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shtoomey/Dropbox/TISH/Selker/Manuscripts/ISWI/ISWI share/Source data eLife_for revision/"/>
    </mc:Choice>
  </mc:AlternateContent>
  <xr:revisionPtr revIDLastSave="0" documentId="8_{FD33E84E-4B61-294E-8A04-1B352A2ED8EF}" xr6:coauthVersionLast="47" xr6:coauthVersionMax="47" xr10:uidLastSave="{00000000-0000-0000-0000-000000000000}"/>
  <bookViews>
    <workbookView xWindow="0" yWindow="500" windowWidth="25600" windowHeight="15500" xr2:uid="{00000000-000D-0000-FFFF-FFFF00000000}"/>
  </bookViews>
  <sheets>
    <sheet name="iswi" sheetId="1" r:id="rId1"/>
    <sheet name="acf1" sheetId="2" r:id="rId2"/>
  </sheets>
  <definedNames>
    <definedName name="_xlnm._FilterDatabase" localSheetId="0" hidden="1">iswi!$A$1:$H$9588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<sst xmlns="http://schemas.openxmlformats.org/spreadsheetml/2006/main" count="59200" uniqueCount="9615">
  <si>
    <t>gene</t>
  </si>
  <si>
    <t>RNAseq.log2fc</t>
  </si>
  <si>
    <t>RNAseq.category</t>
  </si>
  <si>
    <t>H3K27me.log2fc</t>
  </si>
  <si>
    <t>H3K27me.category</t>
  </si>
  <si>
    <t>NCU00003</t>
  </si>
  <si>
    <t>NCU00004</t>
  </si>
  <si>
    <t>NCU00005</t>
  </si>
  <si>
    <t>NCU00006</t>
  </si>
  <si>
    <t>NCU00007</t>
  </si>
  <si>
    <t>NCU00008</t>
  </si>
  <si>
    <t>NCU00009</t>
  </si>
  <si>
    <t>NCU00010</t>
  </si>
  <si>
    <t>NCU00011</t>
  </si>
  <si>
    <t>NCU00013</t>
  </si>
  <si>
    <t>NCU00014</t>
  </si>
  <si>
    <t>NCU00015</t>
  </si>
  <si>
    <t>NCU00017</t>
  </si>
  <si>
    <t>NCU00018</t>
  </si>
  <si>
    <t>NCU00019</t>
  </si>
  <si>
    <t>NCU00021</t>
  </si>
  <si>
    <t>NCU00022</t>
  </si>
  <si>
    <t>NCU00023</t>
  </si>
  <si>
    <t>NCU00024</t>
  </si>
  <si>
    <t>NCU00025</t>
  </si>
  <si>
    <t>NCU00026</t>
  </si>
  <si>
    <t>NCU00027</t>
  </si>
  <si>
    <t>NCU00028</t>
  </si>
  <si>
    <t>NCU00029</t>
  </si>
  <si>
    <t>NCU00030</t>
  </si>
  <si>
    <t>NCU00031</t>
  </si>
  <si>
    <t>NCU00032</t>
  </si>
  <si>
    <t>NCU00033</t>
  </si>
  <si>
    <t>NCU00034</t>
  </si>
  <si>
    <t>NCU00035</t>
  </si>
  <si>
    <t>NCU00037</t>
  </si>
  <si>
    <t>NCU00038</t>
  </si>
  <si>
    <t>NCU00039</t>
  </si>
  <si>
    <t>NCU00040</t>
  </si>
  <si>
    <t>NCU00041</t>
  </si>
  <si>
    <t>NCU00042</t>
  </si>
  <si>
    <t>NCU00043</t>
  </si>
  <si>
    <t>NCU00045</t>
  </si>
  <si>
    <t>NCU00046</t>
  </si>
  <si>
    <t>NCU00047</t>
  </si>
  <si>
    <t>NCU00048</t>
  </si>
  <si>
    <t>NCU00050</t>
  </si>
  <si>
    <t>NCU00051</t>
  </si>
  <si>
    <t>NCU00052</t>
  </si>
  <si>
    <t>NCU00054</t>
  </si>
  <si>
    <t>NCU00055</t>
  </si>
  <si>
    <t>NCU00056</t>
  </si>
  <si>
    <t>NCU00057</t>
  </si>
  <si>
    <t>NCU00059</t>
  </si>
  <si>
    <t>NCU00060</t>
  </si>
  <si>
    <t>NCU00061</t>
  </si>
  <si>
    <t>NCU00064</t>
  </si>
  <si>
    <t>NCU00065</t>
  </si>
  <si>
    <t>NCU00066</t>
  </si>
  <si>
    <t>NCU00067</t>
  </si>
  <si>
    <t>NCU00068</t>
  </si>
  <si>
    <t>NCU00069</t>
  </si>
  <si>
    <t>NCU00070</t>
  </si>
  <si>
    <t>NCU00071</t>
  </si>
  <si>
    <t>NCU00072</t>
  </si>
  <si>
    <t>NCU00073</t>
  </si>
  <si>
    <t>NCU00074</t>
  </si>
  <si>
    <t>NCU00075</t>
  </si>
  <si>
    <t>NCU00076</t>
  </si>
  <si>
    <t>NCU00077</t>
  </si>
  <si>
    <t>NCU00078</t>
  </si>
  <si>
    <t>NCU00079</t>
  </si>
  <si>
    <t>NCU00080</t>
  </si>
  <si>
    <t>NCU00081</t>
  </si>
  <si>
    <t>NCU00082</t>
  </si>
  <si>
    <t>NCU00083</t>
  </si>
  <si>
    <t>NCU00084</t>
  </si>
  <si>
    <t>NCU00085</t>
  </si>
  <si>
    <t>NCU00086</t>
  </si>
  <si>
    <t>NCU00087</t>
  </si>
  <si>
    <t>NCU00088</t>
  </si>
  <si>
    <t>NCU00089</t>
  </si>
  <si>
    <t>NCU00090</t>
  </si>
  <si>
    <t>NCU00091</t>
  </si>
  <si>
    <t>NCU00092</t>
  </si>
  <si>
    <t>NCU00093</t>
  </si>
  <si>
    <t>NCU00095</t>
  </si>
  <si>
    <t>NCU00096</t>
  </si>
  <si>
    <t>NCU00097</t>
  </si>
  <si>
    <t>NCU00099</t>
  </si>
  <si>
    <t>NCU00100</t>
  </si>
  <si>
    <t>NCU00101</t>
  </si>
  <si>
    <t>NCU00102</t>
  </si>
  <si>
    <t>NCU00103</t>
  </si>
  <si>
    <t>NCU00104</t>
  </si>
  <si>
    <t>NCU00105</t>
  </si>
  <si>
    <t>NCU00106</t>
  </si>
  <si>
    <t>NCU00107</t>
  </si>
  <si>
    <t>NCU00108</t>
  </si>
  <si>
    <t>NCU00109</t>
  </si>
  <si>
    <t>NCU00110</t>
  </si>
  <si>
    <t>NCU00111</t>
  </si>
  <si>
    <t>NCU00112</t>
  </si>
  <si>
    <t>NCU00114</t>
  </si>
  <si>
    <t>NCU00115</t>
  </si>
  <si>
    <t>NCU00116</t>
  </si>
  <si>
    <t>NCU00117</t>
  </si>
  <si>
    <t>NCU00118</t>
  </si>
  <si>
    <t>NCU00119</t>
  </si>
  <si>
    <t>NCU00120</t>
  </si>
  <si>
    <t>NCU00121</t>
  </si>
  <si>
    <t>NCU00122</t>
  </si>
  <si>
    <t>NCU00123</t>
  </si>
  <si>
    <t>NCU00124</t>
  </si>
  <si>
    <t>NCU00125</t>
  </si>
  <si>
    <t>NCU00126</t>
  </si>
  <si>
    <t>NCU00127</t>
  </si>
  <si>
    <t>NCU00128</t>
  </si>
  <si>
    <t>NCU00129</t>
  </si>
  <si>
    <t>NCU00130</t>
  </si>
  <si>
    <t>NCU00132</t>
  </si>
  <si>
    <t>NCU00133</t>
  </si>
  <si>
    <t>NCU00134</t>
  </si>
  <si>
    <t>NCU00135</t>
  </si>
  <si>
    <t>NCU00136</t>
  </si>
  <si>
    <t>NCU00137</t>
  </si>
  <si>
    <t>NCU00138</t>
  </si>
  <si>
    <t>NCU00142</t>
  </si>
  <si>
    <t>NCU00144</t>
  </si>
  <si>
    <t>NCU00145</t>
  </si>
  <si>
    <t>NCU00146</t>
  </si>
  <si>
    <t>NCU00147</t>
  </si>
  <si>
    <t>NCU00148</t>
  </si>
  <si>
    <t>NCU00149</t>
  </si>
  <si>
    <t>NCU00150</t>
  </si>
  <si>
    <t>NCU00151</t>
  </si>
  <si>
    <t>NCU00152</t>
  </si>
  <si>
    <t>NCU00153</t>
  </si>
  <si>
    <t>NCU00154</t>
  </si>
  <si>
    <t>NCU00155</t>
  </si>
  <si>
    <t>NCU00157</t>
  </si>
  <si>
    <t>NCU00158</t>
  </si>
  <si>
    <t>NCU00159</t>
  </si>
  <si>
    <t>NCU00160</t>
  </si>
  <si>
    <t>NCU00161</t>
  </si>
  <si>
    <t>NCU00162</t>
  </si>
  <si>
    <t>NCU00163</t>
  </si>
  <si>
    <t>NCU00164</t>
  </si>
  <si>
    <t>NCU00166</t>
  </si>
  <si>
    <t>NCU00167</t>
  </si>
  <si>
    <t>NCU00168</t>
  </si>
  <si>
    <t>NCU00169</t>
  </si>
  <si>
    <t>NCU00170</t>
  </si>
  <si>
    <t>NCU00171</t>
  </si>
  <si>
    <t>NCU00172</t>
  </si>
  <si>
    <t>NCU00173</t>
  </si>
  <si>
    <t>NCU00175</t>
  </si>
  <si>
    <t>NCU00176</t>
  </si>
  <si>
    <t>NCU00177</t>
  </si>
  <si>
    <t>NCU00178</t>
  </si>
  <si>
    <t>NCU00180</t>
  </si>
  <si>
    <t>NCU00181</t>
  </si>
  <si>
    <t>NCU00182</t>
  </si>
  <si>
    <t>NCU00183</t>
  </si>
  <si>
    <t>NCU00184</t>
  </si>
  <si>
    <t>NCU00185</t>
  </si>
  <si>
    <t>NCU00186</t>
  </si>
  <si>
    <t>NCU00187</t>
  </si>
  <si>
    <t>NCU00188</t>
  </si>
  <si>
    <t>NCU00189</t>
  </si>
  <si>
    <t>NCU00192</t>
  </si>
  <si>
    <t>NCU00193</t>
  </si>
  <si>
    <t>NCU00194</t>
  </si>
  <si>
    <t>NCU00195</t>
  </si>
  <si>
    <t>NCU00196</t>
  </si>
  <si>
    <t>NCU00197</t>
  </si>
  <si>
    <t>NCU00198</t>
  </si>
  <si>
    <t>NCU00199</t>
  </si>
  <si>
    <t>NCU00200</t>
  </si>
  <si>
    <t>NCU00201</t>
  </si>
  <si>
    <t>NCU00202</t>
  </si>
  <si>
    <t>NCU00203</t>
  </si>
  <si>
    <t>NCU00204</t>
  </si>
  <si>
    <t>NCU00205</t>
  </si>
  <si>
    <t>NCU00206</t>
  </si>
  <si>
    <t>NCU00207</t>
  </si>
  <si>
    <t>NCU00208</t>
  </si>
  <si>
    <t>NCU00209</t>
  </si>
  <si>
    <t>NCU00210</t>
  </si>
  <si>
    <t>NCU00211</t>
  </si>
  <si>
    <t>NCU00212</t>
  </si>
  <si>
    <t>NCU00213</t>
  </si>
  <si>
    <t>NCU00214</t>
  </si>
  <si>
    <t>NCU00215</t>
  </si>
  <si>
    <t>NCU00216</t>
  </si>
  <si>
    <t>NCU00218</t>
  </si>
  <si>
    <t>NCU00219</t>
  </si>
  <si>
    <t>NCU00220</t>
  </si>
  <si>
    <t>NCU00221</t>
  </si>
  <si>
    <t>NCU00222</t>
  </si>
  <si>
    <t>NCU00223</t>
  </si>
  <si>
    <t>NCU00224</t>
  </si>
  <si>
    <t>NCU00225</t>
  </si>
  <si>
    <t>NCU00226</t>
  </si>
  <si>
    <t>NCU00227</t>
  </si>
  <si>
    <t>NCU00229</t>
  </si>
  <si>
    <t>NCU00230</t>
  </si>
  <si>
    <t>NCU00231</t>
  </si>
  <si>
    <t>NCU00232</t>
  </si>
  <si>
    <t>NCU00233</t>
  </si>
  <si>
    <t>NCU00234</t>
  </si>
  <si>
    <t>NCU00236</t>
  </si>
  <si>
    <t>NCU00237</t>
  </si>
  <si>
    <t>NCU00238</t>
  </si>
  <si>
    <t>NCU00239</t>
  </si>
  <si>
    <t>NCU00240</t>
  </si>
  <si>
    <t>NCU00241</t>
  </si>
  <si>
    <t>NCU00242</t>
  </si>
  <si>
    <t>NCU00243</t>
  </si>
  <si>
    <t>NCU00244</t>
  </si>
  <si>
    <t>NCU00245</t>
  </si>
  <si>
    <t>NCU00246</t>
  </si>
  <si>
    <t>NCU00247</t>
  </si>
  <si>
    <t>NCU00248</t>
  </si>
  <si>
    <t>NCU00249</t>
  </si>
  <si>
    <t>NCU00250</t>
  </si>
  <si>
    <t>NCU00251</t>
  </si>
  <si>
    <t>NCU00252</t>
  </si>
  <si>
    <t>NCU00253</t>
  </si>
  <si>
    <t>NCU00254</t>
  </si>
  <si>
    <t>NCU00257</t>
  </si>
  <si>
    <t>NCU00258</t>
  </si>
  <si>
    <t>NCU00259</t>
  </si>
  <si>
    <t>NCU00260</t>
  </si>
  <si>
    <t>NCU00261</t>
  </si>
  <si>
    <t>NCU00262</t>
  </si>
  <si>
    <t>NCU00263</t>
  </si>
  <si>
    <t>NCU00264</t>
  </si>
  <si>
    <t>NCU00265</t>
  </si>
  <si>
    <t>NCU00267</t>
  </si>
  <si>
    <t>NCU00268</t>
  </si>
  <si>
    <t>NCU00269</t>
  </si>
  <si>
    <t>NCU00270</t>
  </si>
  <si>
    <t>NCU00271</t>
  </si>
  <si>
    <t>NCU00272</t>
  </si>
  <si>
    <t>NCU00273</t>
  </si>
  <si>
    <t>NCU00274</t>
  </si>
  <si>
    <t>NCU00275</t>
  </si>
  <si>
    <t>NCU00276</t>
  </si>
  <si>
    <t>NCU00277</t>
  </si>
  <si>
    <t>NCU00278</t>
  </si>
  <si>
    <t>NCU00279</t>
  </si>
  <si>
    <t>NCU00280</t>
  </si>
  <si>
    <t>NCU00281</t>
  </si>
  <si>
    <t>NCU00282</t>
  </si>
  <si>
    <t>NCU00283</t>
  </si>
  <si>
    <t>NCU00284</t>
  </si>
  <si>
    <t>NCU00285</t>
  </si>
  <si>
    <t>NCU00287</t>
  </si>
  <si>
    <t>NCU00288</t>
  </si>
  <si>
    <t>NCU00289</t>
  </si>
  <si>
    <t>NCU00290</t>
  </si>
  <si>
    <t>NCU00291</t>
  </si>
  <si>
    <t>NCU00292</t>
  </si>
  <si>
    <t>NCU00293</t>
  </si>
  <si>
    <t>NCU00294</t>
  </si>
  <si>
    <t>NCU00295</t>
  </si>
  <si>
    <t>NCU00296</t>
  </si>
  <si>
    <t>NCU00297</t>
  </si>
  <si>
    <t>NCU00298</t>
  </si>
  <si>
    <t>NCU00299</t>
  </si>
  <si>
    <t>NCU00300</t>
  </si>
  <si>
    <t>NCU00301</t>
  </si>
  <si>
    <t>NCU00302</t>
  </si>
  <si>
    <t>NCU00303</t>
  </si>
  <si>
    <t>NCU00304</t>
  </si>
  <si>
    <t>NCU00305</t>
  </si>
  <si>
    <t>NCU00306</t>
  </si>
  <si>
    <t>NCU00307</t>
  </si>
  <si>
    <t>NCU00308</t>
  </si>
  <si>
    <t>NCU00309</t>
  </si>
  <si>
    <t>NCU00310</t>
  </si>
  <si>
    <t>NCU00311</t>
  </si>
  <si>
    <t>NCU00312</t>
  </si>
  <si>
    <t>NCU00313</t>
  </si>
  <si>
    <t>NCU00314</t>
  </si>
  <si>
    <t>NCU00315</t>
  </si>
  <si>
    <t>NCU00316</t>
  </si>
  <si>
    <t>NCU00317</t>
  </si>
  <si>
    <t>NCU00318</t>
  </si>
  <si>
    <t>NCU00319</t>
  </si>
  <si>
    <t>NCU00320</t>
  </si>
  <si>
    <t>NCU00321</t>
  </si>
  <si>
    <t>NCU00322</t>
  </si>
  <si>
    <t>NCU00324</t>
  </si>
  <si>
    <t>NCU00325</t>
  </si>
  <si>
    <t>NCU00326</t>
  </si>
  <si>
    <t>NCU00327</t>
  </si>
  <si>
    <t>NCU00329</t>
  </si>
  <si>
    <t>NCU00330</t>
  </si>
  <si>
    <t>NCU00331</t>
  </si>
  <si>
    <t>NCU00332</t>
  </si>
  <si>
    <t>NCU00333</t>
  </si>
  <si>
    <t>NCU00334</t>
  </si>
  <si>
    <t>NCU00335</t>
  </si>
  <si>
    <t>NCU00336</t>
  </si>
  <si>
    <t>NCU00337</t>
  </si>
  <si>
    <t>NCU00338</t>
  </si>
  <si>
    <t>NCU00339</t>
  </si>
  <si>
    <t>NCU00340</t>
  </si>
  <si>
    <t>NCU00343</t>
  </si>
  <si>
    <t>NCU00344</t>
  </si>
  <si>
    <t>NCU00345</t>
  </si>
  <si>
    <t>NCU00346</t>
  </si>
  <si>
    <t>NCU00347</t>
  </si>
  <si>
    <t>NCU00348</t>
  </si>
  <si>
    <t>NCU00349</t>
  </si>
  <si>
    <t>NCU00350</t>
  </si>
  <si>
    <t>NCU00351</t>
  </si>
  <si>
    <t>NCU00352</t>
  </si>
  <si>
    <t>NCU00353</t>
  </si>
  <si>
    <t>NCU00354</t>
  </si>
  <si>
    <t>NCU00355</t>
  </si>
  <si>
    <t>NCU00356</t>
  </si>
  <si>
    <t>NCU00357</t>
  </si>
  <si>
    <t>NCU00358</t>
  </si>
  <si>
    <t>NCU00359</t>
  </si>
  <si>
    <t>NCU00360</t>
  </si>
  <si>
    <t>NCU00361</t>
  </si>
  <si>
    <t>NCU00362</t>
  </si>
  <si>
    <t>NCU00363</t>
  </si>
  <si>
    <t>NCU00364</t>
  </si>
  <si>
    <t>NCU00365</t>
  </si>
  <si>
    <t>NCU00366</t>
  </si>
  <si>
    <t>NCU00367</t>
  </si>
  <si>
    <t>NCU00368</t>
  </si>
  <si>
    <t>NCU00369</t>
  </si>
  <si>
    <t>NCU00370</t>
  </si>
  <si>
    <t>NCU00371</t>
  </si>
  <si>
    <t>NCU00372</t>
  </si>
  <si>
    <t>NCU00373</t>
  </si>
  <si>
    <t>NCU00375</t>
  </si>
  <si>
    <t>NCU00376</t>
  </si>
  <si>
    <t>NCU00377</t>
  </si>
  <si>
    <t>NCU00378</t>
  </si>
  <si>
    <t>NCU00379</t>
  </si>
  <si>
    <t>NCU00380</t>
  </si>
  <si>
    <t>NCU00382</t>
  </si>
  <si>
    <t>NCU00384</t>
  </si>
  <si>
    <t>NCU00385</t>
  </si>
  <si>
    <t>NCU00386</t>
  </si>
  <si>
    <t>NCU00387</t>
  </si>
  <si>
    <t>NCU00388</t>
  </si>
  <si>
    <t>NCU00389</t>
  </si>
  <si>
    <t>NCU00391</t>
  </si>
  <si>
    <t>NCU00392</t>
  </si>
  <si>
    <t>NCU00395</t>
  </si>
  <si>
    <t>NCU00396</t>
  </si>
  <si>
    <t>NCU00397</t>
  </si>
  <si>
    <t>NCU00398</t>
  </si>
  <si>
    <t>NCU00399</t>
  </si>
  <si>
    <t>NCU00400</t>
  </si>
  <si>
    <t>NCU00401</t>
  </si>
  <si>
    <t>NCU00403</t>
  </si>
  <si>
    <t>NCU00404</t>
  </si>
  <si>
    <t>NCU00405</t>
  </si>
  <si>
    <t>NCU00406</t>
  </si>
  <si>
    <t>NCU00407</t>
  </si>
  <si>
    <t>NCU00408</t>
  </si>
  <si>
    <t>NCU00409</t>
  </si>
  <si>
    <t>NCU00410</t>
  </si>
  <si>
    <t>NCU00411</t>
  </si>
  <si>
    <t>NCU00412</t>
  </si>
  <si>
    <t>NCU00413</t>
  </si>
  <si>
    <t>NCU00414</t>
  </si>
  <si>
    <t>NCU00415</t>
  </si>
  <si>
    <t>NCU00416</t>
  </si>
  <si>
    <t>NCU00417</t>
  </si>
  <si>
    <t>NCU00418</t>
  </si>
  <si>
    <t>NCU00419</t>
  </si>
  <si>
    <t>NCU00420</t>
  </si>
  <si>
    <t>NCU00421</t>
  </si>
  <si>
    <t>NCU00422</t>
  </si>
  <si>
    <t>NCU00423</t>
  </si>
  <si>
    <t>NCU00424</t>
  </si>
  <si>
    <t>NCU00425</t>
  </si>
  <si>
    <t>NCU00426</t>
  </si>
  <si>
    <t>NCU00427</t>
  </si>
  <si>
    <t>NCU00428</t>
  </si>
  <si>
    <t>NCU00430</t>
  </si>
  <si>
    <t>NCU00431</t>
  </si>
  <si>
    <t>NCU00432</t>
  </si>
  <si>
    <t>NCU00434</t>
  </si>
  <si>
    <t>NCU00435</t>
  </si>
  <si>
    <t>NCU00436</t>
  </si>
  <si>
    <t>NCU00437</t>
  </si>
  <si>
    <t>NCU00438</t>
  </si>
  <si>
    <t>NCU00440</t>
  </si>
  <si>
    <t>NCU00441</t>
  </si>
  <si>
    <t>NCU00442</t>
  </si>
  <si>
    <t>NCU00443</t>
  </si>
  <si>
    <t>NCU00444</t>
  </si>
  <si>
    <t>NCU00445</t>
  </si>
  <si>
    <t>NCU00446</t>
  </si>
  <si>
    <t>NCU00447</t>
  </si>
  <si>
    <t>NCU00448</t>
  </si>
  <si>
    <t>NCU00449</t>
  </si>
  <si>
    <t>NCU00450</t>
  </si>
  <si>
    <t>NCU00451</t>
  </si>
  <si>
    <t>NCU00453</t>
  </si>
  <si>
    <t>NCU00454</t>
  </si>
  <si>
    <t>NCU00455</t>
  </si>
  <si>
    <t>NCU00456</t>
  </si>
  <si>
    <t>NCU00457</t>
  </si>
  <si>
    <t>NCU00458</t>
  </si>
  <si>
    <t>NCU00459</t>
  </si>
  <si>
    <t>NCU00461</t>
  </si>
  <si>
    <t>NCU00462</t>
  </si>
  <si>
    <t>NCU00463</t>
  </si>
  <si>
    <t>NCU00464</t>
  </si>
  <si>
    <t>NCU00465</t>
  </si>
  <si>
    <t>NCU00466</t>
  </si>
  <si>
    <t>NCU00467</t>
  </si>
  <si>
    <t>NCU00468</t>
  </si>
  <si>
    <t>NCU00469</t>
  </si>
  <si>
    <t>NCU00470</t>
  </si>
  <si>
    <t>NCU00471</t>
  </si>
  <si>
    <t>NCU00472</t>
  </si>
  <si>
    <t>NCU00473</t>
  </si>
  <si>
    <t>NCU00474</t>
  </si>
  <si>
    <t>NCU00475</t>
  </si>
  <si>
    <t>NCU00476</t>
  </si>
  <si>
    <t>NCU00477</t>
  </si>
  <si>
    <t>NCU00478</t>
  </si>
  <si>
    <t>NCU00480</t>
  </si>
  <si>
    <t>NCU00481</t>
  </si>
  <si>
    <t>NCU00483</t>
  </si>
  <si>
    <t>NCU00484</t>
  </si>
  <si>
    <t>NCU00485</t>
  </si>
  <si>
    <t>NCU00486</t>
  </si>
  <si>
    <t>NCU00487</t>
  </si>
  <si>
    <t>NCU00488</t>
  </si>
  <si>
    <t>NCU00489</t>
  </si>
  <si>
    <t>NCU00490</t>
  </si>
  <si>
    <t>NCU00491</t>
  </si>
  <si>
    <t>NCU00492</t>
  </si>
  <si>
    <t>NCU00493</t>
  </si>
  <si>
    <t>NCU00494</t>
  </si>
  <si>
    <t>NCU00495</t>
  </si>
  <si>
    <t>NCU00496</t>
  </si>
  <si>
    <t>NCU00497</t>
  </si>
  <si>
    <t>NCU00498</t>
  </si>
  <si>
    <t>NCU00499</t>
  </si>
  <si>
    <t>NCU00500</t>
  </si>
  <si>
    <t>NCU00501</t>
  </si>
  <si>
    <t>NCU00502</t>
  </si>
  <si>
    <t>NCU00503</t>
  </si>
  <si>
    <t>NCU00504</t>
  </si>
  <si>
    <t>NCU00505</t>
  </si>
  <si>
    <t>NCU00506</t>
  </si>
  <si>
    <t>NCU00509</t>
  </si>
  <si>
    <t>NCU00510</t>
  </si>
  <si>
    <t>NCU00512</t>
  </si>
  <si>
    <t>NCU00513</t>
  </si>
  <si>
    <t>NCU00515</t>
  </si>
  <si>
    <t>NCU00516</t>
  </si>
  <si>
    <t>NCU00517</t>
  </si>
  <si>
    <t>NCU00518</t>
  </si>
  <si>
    <t>NCU00519</t>
  </si>
  <si>
    <t>NCU00520</t>
  </si>
  <si>
    <t>NCU00521</t>
  </si>
  <si>
    <t>NCU00522</t>
  </si>
  <si>
    <t>NCU00523</t>
  </si>
  <si>
    <t>NCU00524</t>
  </si>
  <si>
    <t>NCU00525</t>
  </si>
  <si>
    <t>NCU00526</t>
  </si>
  <si>
    <t>NCU00527</t>
  </si>
  <si>
    <t>NCU00528</t>
  </si>
  <si>
    <t>NCU00529</t>
  </si>
  <si>
    <t>NCU00532</t>
  </si>
  <si>
    <t>NCU00533</t>
  </si>
  <si>
    <t>NCU00534</t>
  </si>
  <si>
    <t>NCU00535</t>
  </si>
  <si>
    <t>NCU00536</t>
  </si>
  <si>
    <t>NCU00537</t>
  </si>
  <si>
    <t>NCU00538</t>
  </si>
  <si>
    <t>NCU00541</t>
  </si>
  <si>
    <t>NCU00542</t>
  </si>
  <si>
    <t>NCU00545</t>
  </si>
  <si>
    <t>NCU00547</t>
  </si>
  <si>
    <t>NCU00548</t>
  </si>
  <si>
    <t>NCU00549</t>
  </si>
  <si>
    <t>NCU00550</t>
  </si>
  <si>
    <t>NCU00551</t>
  </si>
  <si>
    <t>NCU00552</t>
  </si>
  <si>
    <t>NCU00553</t>
  </si>
  <si>
    <t>NCU00554</t>
  </si>
  <si>
    <t>NCU00556</t>
  </si>
  <si>
    <t>NCU00557</t>
  </si>
  <si>
    <t>NCU00558</t>
  </si>
  <si>
    <t>NCU00559</t>
  </si>
  <si>
    <t>NCU00560</t>
  </si>
  <si>
    <t>NCU00561</t>
  </si>
  <si>
    <t>NCU00562</t>
  </si>
  <si>
    <t>NCU00563</t>
  </si>
  <si>
    <t>NCU00564</t>
  </si>
  <si>
    <t>NCU00565</t>
  </si>
  <si>
    <t>NCU00566</t>
  </si>
  <si>
    <t>NCU00567</t>
  </si>
  <si>
    <t>NCU00568</t>
  </si>
  <si>
    <t>NCU00569</t>
  </si>
  <si>
    <t>NCU00570</t>
  </si>
  <si>
    <t>NCU00571</t>
  </si>
  <si>
    <t>NCU00572</t>
  </si>
  <si>
    <t>NCU00573</t>
  </si>
  <si>
    <t>NCU00574</t>
  </si>
  <si>
    <t>NCU00575</t>
  </si>
  <si>
    <t>NCU00576</t>
  </si>
  <si>
    <t>NCU00577</t>
  </si>
  <si>
    <t>NCU00578</t>
  </si>
  <si>
    <t>NCU00579</t>
  </si>
  <si>
    <t>NCU00580</t>
  </si>
  <si>
    <t>NCU00581</t>
  </si>
  <si>
    <t>NCU00582</t>
  </si>
  <si>
    <t>NCU00583</t>
  </si>
  <si>
    <t>NCU00584</t>
  </si>
  <si>
    <t>NCU00585</t>
  </si>
  <si>
    <t>NCU00586</t>
  </si>
  <si>
    <t>NCU00587</t>
  </si>
  <si>
    <t>NCU00589</t>
  </si>
  <si>
    <t>NCU00590</t>
  </si>
  <si>
    <t>NCU00591</t>
  </si>
  <si>
    <t>NCU00592</t>
  </si>
  <si>
    <t>NCU00593</t>
  </si>
  <si>
    <t>NCU00594</t>
  </si>
  <si>
    <t>NCU00595</t>
  </si>
  <si>
    <t>NCU00596</t>
  </si>
  <si>
    <t>NCU00597</t>
  </si>
  <si>
    <t>NCU00598</t>
  </si>
  <si>
    <t>NCU00599</t>
  </si>
  <si>
    <t>NCU00600</t>
  </si>
  <si>
    <t>NCU00602</t>
  </si>
  <si>
    <t>NCU00603</t>
  </si>
  <si>
    <t>NCU00604</t>
  </si>
  <si>
    <t>NCU00605</t>
  </si>
  <si>
    <t>NCU00606</t>
  </si>
  <si>
    <t>NCU00607</t>
  </si>
  <si>
    <t>NCU00608</t>
  </si>
  <si>
    <t>NCU00609</t>
  </si>
  <si>
    <t>NCU00611</t>
  </si>
  <si>
    <t>NCU00614</t>
  </si>
  <si>
    <t>NCU00616</t>
  </si>
  <si>
    <t>NCU00617</t>
  </si>
  <si>
    <t>NCU00618</t>
  </si>
  <si>
    <t>NCU00619</t>
  </si>
  <si>
    <t>NCU00620</t>
  </si>
  <si>
    <t>NCU00621</t>
  </si>
  <si>
    <t>NCU00622</t>
  </si>
  <si>
    <t>NCU00623</t>
  </si>
  <si>
    <t>NCU00624</t>
  </si>
  <si>
    <t>NCU00627</t>
  </si>
  <si>
    <t>NCU00628</t>
  </si>
  <si>
    <t>NCU00629</t>
  </si>
  <si>
    <t>NCU00630</t>
  </si>
  <si>
    <t>NCU00631</t>
  </si>
  <si>
    <t>NCU00632</t>
  </si>
  <si>
    <t>NCU00633</t>
  </si>
  <si>
    <t>NCU00634</t>
  </si>
  <si>
    <t>NCU00635</t>
  </si>
  <si>
    <t>NCU00636</t>
  </si>
  <si>
    <t>NCU00638</t>
  </si>
  <si>
    <t>NCU00640</t>
  </si>
  <si>
    <t>NCU00641</t>
  </si>
  <si>
    <t>NCU00642</t>
  </si>
  <si>
    <t>NCU00643</t>
  </si>
  <si>
    <t>NCU00644</t>
  </si>
  <si>
    <t>NCU00646</t>
  </si>
  <si>
    <t>NCU00648</t>
  </si>
  <si>
    <t>NCU00649</t>
  </si>
  <si>
    <t>NCU00650</t>
  </si>
  <si>
    <t>NCU00651</t>
  </si>
  <si>
    <t>NCU00652</t>
  </si>
  <si>
    <t>NCU00653</t>
  </si>
  <si>
    <t>NCU00654</t>
  </si>
  <si>
    <t>NCU00655</t>
  </si>
  <si>
    <t>NCU00656</t>
  </si>
  <si>
    <t>NCU00657</t>
  </si>
  <si>
    <t>NCU00658</t>
  </si>
  <si>
    <t>NCU00659</t>
  </si>
  <si>
    <t>NCU00660</t>
  </si>
  <si>
    <t>NCU00662</t>
  </si>
  <si>
    <t>NCU00663</t>
  </si>
  <si>
    <t>NCU00664</t>
  </si>
  <si>
    <t>NCU00665</t>
  </si>
  <si>
    <t>NCU00666</t>
  </si>
  <si>
    <t>NCU00667</t>
  </si>
  <si>
    <t>NCU00668</t>
  </si>
  <si>
    <t>NCU00669</t>
  </si>
  <si>
    <t>NCU00670</t>
  </si>
  <si>
    <t>NCU00671</t>
  </si>
  <si>
    <t>NCU00673</t>
  </si>
  <si>
    <t>NCU00674</t>
  </si>
  <si>
    <t>NCU00675</t>
  </si>
  <si>
    <t>NCU00676</t>
  </si>
  <si>
    <t>NCU00677</t>
  </si>
  <si>
    <t>NCU00678</t>
  </si>
  <si>
    <t>NCU00679</t>
  </si>
  <si>
    <t>NCU00680</t>
  </si>
  <si>
    <t>NCU00681</t>
  </si>
  <si>
    <t>NCU00682</t>
  </si>
  <si>
    <t>NCU00684</t>
  </si>
  <si>
    <t>NCU00685</t>
  </si>
  <si>
    <t>NCU00687</t>
  </si>
  <si>
    <t>NCU00688</t>
  </si>
  <si>
    <t>NCU00689</t>
  </si>
  <si>
    <t>NCU00690</t>
  </si>
  <si>
    <t>NCU00691</t>
  </si>
  <si>
    <t>NCU00692</t>
  </si>
  <si>
    <t>NCU00693</t>
  </si>
  <si>
    <t>NCU00694</t>
  </si>
  <si>
    <t>NCU00695</t>
  </si>
  <si>
    <t>NCU00696</t>
  </si>
  <si>
    <t>NCU00697</t>
  </si>
  <si>
    <t>NCU00698</t>
  </si>
  <si>
    <t>NCU00699</t>
  </si>
  <si>
    <t>NCU00700</t>
  </si>
  <si>
    <t>NCU00701</t>
  </si>
  <si>
    <t>NCU00704</t>
  </si>
  <si>
    <t>NCU00705</t>
  </si>
  <si>
    <t>NCU00706</t>
  </si>
  <si>
    <t>NCU00707</t>
  </si>
  <si>
    <t>NCU00708</t>
  </si>
  <si>
    <t>NCU00709</t>
  </si>
  <si>
    <t>NCU00710</t>
  </si>
  <si>
    <t>NCU00711</t>
  </si>
  <si>
    <t>NCU00712</t>
  </si>
  <si>
    <t>NCU00713</t>
  </si>
  <si>
    <t>NCU00714</t>
  </si>
  <si>
    <t>NCU00715</t>
  </si>
  <si>
    <t>NCU00716</t>
  </si>
  <si>
    <t>NCU00717</t>
  </si>
  <si>
    <t>NCU00718</t>
  </si>
  <si>
    <t>NCU00719</t>
  </si>
  <si>
    <t>NCU00720</t>
  </si>
  <si>
    <t>NCU00721</t>
  </si>
  <si>
    <t>NCU00722</t>
  </si>
  <si>
    <t>NCU00723</t>
  </si>
  <si>
    <t>NCU00724</t>
  </si>
  <si>
    <t>NCU00725</t>
  </si>
  <si>
    <t>NCU00726</t>
  </si>
  <si>
    <t>NCU00727</t>
  </si>
  <si>
    <t>NCU00728</t>
  </si>
  <si>
    <t>NCU00729</t>
  </si>
  <si>
    <t>NCU00730</t>
  </si>
  <si>
    <t>NCU00732</t>
  </si>
  <si>
    <t>NCU00733</t>
  </si>
  <si>
    <t>NCU00734</t>
  </si>
  <si>
    <t>NCU00735</t>
  </si>
  <si>
    <t>NCU00736</t>
  </si>
  <si>
    <t>NCU00737</t>
  </si>
  <si>
    <t>NCU00738</t>
  </si>
  <si>
    <t>NCU00739</t>
  </si>
  <si>
    <t>NCU00740</t>
  </si>
  <si>
    <t>NCU00741</t>
  </si>
  <si>
    <t>NCU00742</t>
  </si>
  <si>
    <t>NCU00743</t>
  </si>
  <si>
    <t>NCU00744</t>
  </si>
  <si>
    <t>NCU00745</t>
  </si>
  <si>
    <t>NCU00746</t>
  </si>
  <si>
    <t>NCU00747</t>
  </si>
  <si>
    <t>NCU00748</t>
  </si>
  <si>
    <t>NCU00749</t>
  </si>
  <si>
    <t>NCU00751</t>
  </si>
  <si>
    <t>NCU00752</t>
  </si>
  <si>
    <t>NCU00753</t>
  </si>
  <si>
    <t>NCU00754</t>
  </si>
  <si>
    <t>NCU00755</t>
  </si>
  <si>
    <t>NCU00756</t>
  </si>
  <si>
    <t>NCU00757</t>
  </si>
  <si>
    <t>NCU00758</t>
  </si>
  <si>
    <t>NCU00759</t>
  </si>
  <si>
    <t>NCU00761</t>
  </si>
  <si>
    <t>NCU00762</t>
  </si>
  <si>
    <t>NCU00763</t>
  </si>
  <si>
    <t>NCU00764</t>
  </si>
  <si>
    <t>NCU00765</t>
  </si>
  <si>
    <t>NCU00766</t>
  </si>
  <si>
    <t>NCU00768</t>
  </si>
  <si>
    <t>NCU00770</t>
  </si>
  <si>
    <t>NCU00771</t>
  </si>
  <si>
    <t>NCU00772</t>
  </si>
  <si>
    <t>NCU00773</t>
  </si>
  <si>
    <t>NCU00774</t>
  </si>
  <si>
    <t>NCU00775</t>
  </si>
  <si>
    <t>NCU00776</t>
  </si>
  <si>
    <t>NCU00777</t>
  </si>
  <si>
    <t>NCU00778</t>
  </si>
  <si>
    <t>NCU00780</t>
  </si>
  <si>
    <t>NCU00781</t>
  </si>
  <si>
    <t>NCU00782</t>
  </si>
  <si>
    <t>NCU00783</t>
  </si>
  <si>
    <t>NCU00784</t>
  </si>
  <si>
    <t>NCU00786</t>
  </si>
  <si>
    <t>NCU00787</t>
  </si>
  <si>
    <t>NCU00788</t>
  </si>
  <si>
    <t>NCU00789</t>
  </si>
  <si>
    <t>NCU00790</t>
  </si>
  <si>
    <t>NCU00792</t>
  </si>
  <si>
    <t>NCU00793</t>
  </si>
  <si>
    <t>NCU00794</t>
  </si>
  <si>
    <t>NCU00795</t>
  </si>
  <si>
    <t>NCU00796</t>
  </si>
  <si>
    <t>NCU00797</t>
  </si>
  <si>
    <t>NCU00798</t>
  </si>
  <si>
    <t>NCU00799</t>
  </si>
  <si>
    <t>NCU00800</t>
  </si>
  <si>
    <t>NCU00801</t>
  </si>
  <si>
    <t>NCU00802</t>
  </si>
  <si>
    <t>NCU00803</t>
  </si>
  <si>
    <t>NCU00804</t>
  </si>
  <si>
    <t>NCU00805</t>
  </si>
  <si>
    <t>NCU00806</t>
  </si>
  <si>
    <t>NCU00808</t>
  </si>
  <si>
    <t>NCU00809</t>
  </si>
  <si>
    <t>NCU00810</t>
  </si>
  <si>
    <t>NCU00811</t>
  </si>
  <si>
    <t>NCU00812</t>
  </si>
  <si>
    <t>NCU00813</t>
  </si>
  <si>
    <t>NCU00814</t>
  </si>
  <si>
    <t>NCU00817</t>
  </si>
  <si>
    <t>NCU00818</t>
  </si>
  <si>
    <t>NCU00819</t>
  </si>
  <si>
    <t>NCU00821</t>
  </si>
  <si>
    <t>NCU00822</t>
  </si>
  <si>
    <t>NCU00823</t>
  </si>
  <si>
    <t>NCU00824</t>
  </si>
  <si>
    <t>NCU00825</t>
  </si>
  <si>
    <t>NCU00826</t>
  </si>
  <si>
    <t>NCU00827</t>
  </si>
  <si>
    <t>NCU00828</t>
  </si>
  <si>
    <t>NCU00829</t>
  </si>
  <si>
    <t>NCU00830</t>
  </si>
  <si>
    <t>NCU00831</t>
  </si>
  <si>
    <t>NCU00832</t>
  </si>
  <si>
    <t>NCU00833</t>
  </si>
  <si>
    <t>NCU00834</t>
  </si>
  <si>
    <t>NCU00835</t>
  </si>
  <si>
    <t>NCU00836</t>
  </si>
  <si>
    <t>NCU00837</t>
  </si>
  <si>
    <t>NCU00838</t>
  </si>
  <si>
    <t>NCU00839</t>
  </si>
  <si>
    <t>NCU00840</t>
  </si>
  <si>
    <t>NCU00841</t>
  </si>
  <si>
    <t>NCU00842</t>
  </si>
  <si>
    <t>NCU00843</t>
  </si>
  <si>
    <t>NCU00844</t>
  </si>
  <si>
    <t>NCU00845</t>
  </si>
  <si>
    <t>NCU00846</t>
  </si>
  <si>
    <t>NCU00847</t>
  </si>
  <si>
    <t>NCU00848</t>
  </si>
  <si>
    <t>NCU00849</t>
  </si>
  <si>
    <t>NCU00850</t>
  </si>
  <si>
    <t>NCU00851</t>
  </si>
  <si>
    <t>NCU00852</t>
  </si>
  <si>
    <t>NCU00853</t>
  </si>
  <si>
    <t>NCU00854</t>
  </si>
  <si>
    <t>NCU00855</t>
  </si>
  <si>
    <t>NCU00856</t>
  </si>
  <si>
    <t>NCU00857</t>
  </si>
  <si>
    <t>NCU00859</t>
  </si>
  <si>
    <t>NCU00860</t>
  </si>
  <si>
    <t>NCU00861</t>
  </si>
  <si>
    <t>NCU00862</t>
  </si>
  <si>
    <t>NCU00863</t>
  </si>
  <si>
    <t>NCU00864</t>
  </si>
  <si>
    <t>NCU00865</t>
  </si>
  <si>
    <t>NCU00866</t>
  </si>
  <si>
    <t>NCU00867</t>
  </si>
  <si>
    <t>NCU00868</t>
  </si>
  <si>
    <t>NCU00869</t>
  </si>
  <si>
    <t>NCU00870</t>
  </si>
  <si>
    <t>NCU00871</t>
  </si>
  <si>
    <t>NCU00872</t>
  </si>
  <si>
    <t>NCU00873</t>
  </si>
  <si>
    <t>NCU00874</t>
  </si>
  <si>
    <t>NCU00875</t>
  </si>
  <si>
    <t>NCU00876</t>
  </si>
  <si>
    <t>NCU00877</t>
  </si>
  <si>
    <t>NCU00878</t>
  </si>
  <si>
    <t>NCU00879</t>
  </si>
  <si>
    <t>NCU00880</t>
  </si>
  <si>
    <t>NCU00881</t>
  </si>
  <si>
    <t>NCU00882</t>
  </si>
  <si>
    <t>NCU00883</t>
  </si>
  <si>
    <t>NCU00884</t>
  </si>
  <si>
    <t>NCU00885</t>
  </si>
  <si>
    <t>NCU00886</t>
  </si>
  <si>
    <t>NCU00887</t>
  </si>
  <si>
    <t>NCU00889</t>
  </si>
  <si>
    <t>NCU00890</t>
  </si>
  <si>
    <t>NCU00891</t>
  </si>
  <si>
    <t>NCU00892</t>
  </si>
  <si>
    <t>NCU00893</t>
  </si>
  <si>
    <t>NCU00894</t>
  </si>
  <si>
    <t>NCU00895</t>
  </si>
  <si>
    <t>NCU00896</t>
  </si>
  <si>
    <t>NCU00897</t>
  </si>
  <si>
    <t>NCU00898</t>
  </si>
  <si>
    <t>NCU00899</t>
  </si>
  <si>
    <t>NCU00900</t>
  </si>
  <si>
    <t>NCU00901</t>
  </si>
  <si>
    <t>NCU00902</t>
  </si>
  <si>
    <t>NCU00903</t>
  </si>
  <si>
    <t>NCU00904</t>
  </si>
  <si>
    <t>NCU00905</t>
  </si>
  <si>
    <t>NCU00906</t>
  </si>
  <si>
    <t>NCU00907</t>
  </si>
  <si>
    <t>NCU00911</t>
  </si>
  <si>
    <t>NCU00912</t>
  </si>
  <si>
    <t>NCU00913</t>
  </si>
  <si>
    <t>NCU00914</t>
  </si>
  <si>
    <t>NCU00915</t>
  </si>
  <si>
    <t>NCU00916</t>
  </si>
  <si>
    <t>NCU00917</t>
  </si>
  <si>
    <t>NCU00918</t>
  </si>
  <si>
    <t>NCU00919</t>
  </si>
  <si>
    <t>NCU00920</t>
  </si>
  <si>
    <t>NCU00921</t>
  </si>
  <si>
    <t>NCU00922</t>
  </si>
  <si>
    <t>NCU00923</t>
  </si>
  <si>
    <t>NCU00924</t>
  </si>
  <si>
    <t>NCU00925</t>
  </si>
  <si>
    <t>NCU00926</t>
  </si>
  <si>
    <t>NCU00927</t>
  </si>
  <si>
    <t>NCU00928</t>
  </si>
  <si>
    <t>NCU00929</t>
  </si>
  <si>
    <t>NCU00930</t>
  </si>
  <si>
    <t>NCU00931</t>
  </si>
  <si>
    <t>NCU00932</t>
  </si>
  <si>
    <t>NCU00934</t>
  </si>
  <si>
    <t>NCU00935</t>
  </si>
  <si>
    <t>NCU00936</t>
  </si>
  <si>
    <t>NCU00937</t>
  </si>
  <si>
    <t>NCU00938</t>
  </si>
  <si>
    <t>NCU00939</t>
  </si>
  <si>
    <t>NCU00940</t>
  </si>
  <si>
    <t>NCU00941</t>
  </si>
  <si>
    <t>NCU00943</t>
  </si>
  <si>
    <t>NCU00944</t>
  </si>
  <si>
    <t>NCU00945</t>
  </si>
  <si>
    <t>NCU00946</t>
  </si>
  <si>
    <t>NCU00947</t>
  </si>
  <si>
    <t>NCU00948</t>
  </si>
  <si>
    <t>NCU00949</t>
  </si>
  <si>
    <t>NCU00950</t>
  </si>
  <si>
    <t>NCU00951</t>
  </si>
  <si>
    <t>NCU00952</t>
  </si>
  <si>
    <t>NCU00953</t>
  </si>
  <si>
    <t>NCU00954</t>
  </si>
  <si>
    <t>NCU00955</t>
  </si>
  <si>
    <t>NCU00956</t>
  </si>
  <si>
    <t>NCU00957</t>
  </si>
  <si>
    <t>NCU00958</t>
  </si>
  <si>
    <t>NCU00959</t>
  </si>
  <si>
    <t>NCU00960</t>
  </si>
  <si>
    <t>NCU00961</t>
  </si>
  <si>
    <t>NCU00962</t>
  </si>
  <si>
    <t>NCU00963</t>
  </si>
  <si>
    <t>NCU00964</t>
  </si>
  <si>
    <t>NCU00965</t>
  </si>
  <si>
    <t>NCU00966</t>
  </si>
  <si>
    <t>NCU00967</t>
  </si>
  <si>
    <t>NCU00968</t>
  </si>
  <si>
    <t>NCU00969</t>
  </si>
  <si>
    <t>NCU00970</t>
  </si>
  <si>
    <t>NCU00971</t>
  </si>
  <si>
    <t>NCU00972</t>
  </si>
  <si>
    <t>NCU00973</t>
  </si>
  <si>
    <t>NCU00974</t>
  </si>
  <si>
    <t>NCU00975</t>
  </si>
  <si>
    <t>NCU00976</t>
  </si>
  <si>
    <t>NCU00977</t>
  </si>
  <si>
    <t>NCU00978</t>
  </si>
  <si>
    <t>NCU00979</t>
  </si>
  <si>
    <t>NCU00980</t>
  </si>
  <si>
    <t>NCU00981</t>
  </si>
  <si>
    <t>NCU00983</t>
  </si>
  <si>
    <t>NCU00984</t>
  </si>
  <si>
    <t>NCU00985</t>
  </si>
  <si>
    <t>NCU00986</t>
  </si>
  <si>
    <t>NCU00987</t>
  </si>
  <si>
    <t>NCU00988</t>
  </si>
  <si>
    <t>NCU00990</t>
  </si>
  <si>
    <t>NCU00992</t>
  </si>
  <si>
    <t>NCU00993</t>
  </si>
  <si>
    <t>NCU00994</t>
  </si>
  <si>
    <t>NCU00995</t>
  </si>
  <si>
    <t>NCU00998</t>
  </si>
  <si>
    <t>NCU00999</t>
  </si>
  <si>
    <t>NCU01000</t>
  </si>
  <si>
    <t>NCU01001</t>
  </si>
  <si>
    <t>NCU01002</t>
  </si>
  <si>
    <t>NCU01004</t>
  </si>
  <si>
    <t>NCU01005</t>
  </si>
  <si>
    <t>NCU01006</t>
  </si>
  <si>
    <t>NCU01007</t>
  </si>
  <si>
    <t>NCU01008</t>
  </si>
  <si>
    <t>NCU01009</t>
  </si>
  <si>
    <t>NCU01010</t>
  </si>
  <si>
    <t>NCU01011</t>
  </si>
  <si>
    <t>NCU01012</t>
  </si>
  <si>
    <t>NCU01013</t>
  </si>
  <si>
    <t>NCU01014</t>
  </si>
  <si>
    <t>NCU01015</t>
  </si>
  <si>
    <t>NCU01016</t>
  </si>
  <si>
    <t>NCU01017</t>
  </si>
  <si>
    <t>NCU01019</t>
  </si>
  <si>
    <t>NCU01021</t>
  </si>
  <si>
    <t>NCU01022</t>
  </si>
  <si>
    <t>NCU01023</t>
  </si>
  <si>
    <t>NCU01024</t>
  </si>
  <si>
    <t>NCU01025</t>
  </si>
  <si>
    <t>NCU01026</t>
  </si>
  <si>
    <t>NCU01027</t>
  </si>
  <si>
    <t>NCU01032</t>
  </si>
  <si>
    <t>NCU01033</t>
  </si>
  <si>
    <t>NCU01034</t>
  </si>
  <si>
    <t>NCU01036</t>
  </si>
  <si>
    <t>NCU01038</t>
  </si>
  <si>
    <t>NCU01039</t>
  </si>
  <si>
    <t>NCU01041</t>
  </si>
  <si>
    <t>NCU01042</t>
  </si>
  <si>
    <t>NCU01043</t>
  </si>
  <si>
    <t>NCU01044</t>
  </si>
  <si>
    <t>NCU01045</t>
  </si>
  <si>
    <t>NCU01047</t>
  </si>
  <si>
    <t>NCU01048</t>
  </si>
  <si>
    <t>NCU01049</t>
  </si>
  <si>
    <t>NCU01050</t>
  </si>
  <si>
    <t>NCU01051</t>
  </si>
  <si>
    <t>NCU01052</t>
  </si>
  <si>
    <t>NCU01053</t>
  </si>
  <si>
    <t>NCU01054</t>
  </si>
  <si>
    <t>NCU01055</t>
  </si>
  <si>
    <t>NCU01056</t>
  </si>
  <si>
    <t>NCU01057</t>
  </si>
  <si>
    <t>NCU01058</t>
  </si>
  <si>
    <t>NCU01059</t>
  </si>
  <si>
    <t>NCU01060</t>
  </si>
  <si>
    <t>NCU01061</t>
  </si>
  <si>
    <t>NCU01063</t>
  </si>
  <si>
    <t>NCU01064</t>
  </si>
  <si>
    <t>NCU01065</t>
  </si>
  <si>
    <t>NCU01066</t>
  </si>
  <si>
    <t>NCU01067</t>
  </si>
  <si>
    <t>NCU01068</t>
  </si>
  <si>
    <t>NCU01069</t>
  </si>
  <si>
    <t>NCU01070</t>
  </si>
  <si>
    <t>NCU01071</t>
  </si>
  <si>
    <t>NCU01072</t>
  </si>
  <si>
    <t>NCU01073</t>
  </si>
  <si>
    <t>NCU01074</t>
  </si>
  <si>
    <t>NCU01075</t>
  </si>
  <si>
    <t>NCU01076</t>
  </si>
  <si>
    <t>NCU01077</t>
  </si>
  <si>
    <t>NCU01078</t>
  </si>
  <si>
    <t>NCU01079</t>
  </si>
  <si>
    <t>NCU01080</t>
  </si>
  <si>
    <t>NCU01081</t>
  </si>
  <si>
    <t>NCU01082</t>
  </si>
  <si>
    <t>NCU01083</t>
  </si>
  <si>
    <t>NCU01084</t>
  </si>
  <si>
    <t>NCU01085</t>
  </si>
  <si>
    <t>NCU01086</t>
  </si>
  <si>
    <t>NCU01087</t>
  </si>
  <si>
    <t>NCU01088</t>
  </si>
  <si>
    <t>NCU01089</t>
  </si>
  <si>
    <t>NCU01090</t>
  </si>
  <si>
    <t>NCU01091</t>
  </si>
  <si>
    <t>NCU01092</t>
  </si>
  <si>
    <t>NCU01093</t>
  </si>
  <si>
    <t>NCU01094</t>
  </si>
  <si>
    <t>NCU01095</t>
  </si>
  <si>
    <t>NCU01096</t>
  </si>
  <si>
    <t>NCU01097</t>
  </si>
  <si>
    <t>NCU01098</t>
  </si>
  <si>
    <t>NCU01099</t>
  </si>
  <si>
    <t>NCU01100</t>
  </si>
  <si>
    <t>NCU01101</t>
  </si>
  <si>
    <t>NCU01102</t>
  </si>
  <si>
    <t>NCU01103</t>
  </si>
  <si>
    <t>NCU01104</t>
  </si>
  <si>
    <t>NCU01105</t>
  </si>
  <si>
    <t>NCU01106</t>
  </si>
  <si>
    <t>NCU01107</t>
  </si>
  <si>
    <t>NCU01108</t>
  </si>
  <si>
    <t>NCU01109</t>
  </si>
  <si>
    <t>NCU01111</t>
  </si>
  <si>
    <t>NCU01112</t>
  </si>
  <si>
    <t>NCU01113</t>
  </si>
  <si>
    <t>NCU01114</t>
  </si>
  <si>
    <t>NCU01115</t>
  </si>
  <si>
    <t>NCU01116</t>
  </si>
  <si>
    <t>NCU01118</t>
  </si>
  <si>
    <t>NCU01119</t>
  </si>
  <si>
    <t>NCU01120</t>
  </si>
  <si>
    <t>NCU01121</t>
  </si>
  <si>
    <t>NCU01122</t>
  </si>
  <si>
    <t>NCU01123</t>
  </si>
  <si>
    <t>NCU01124</t>
  </si>
  <si>
    <t>NCU01127</t>
  </si>
  <si>
    <t>NCU01132</t>
  </si>
  <si>
    <t>NCU01134</t>
  </si>
  <si>
    <t>NCU01135</t>
  </si>
  <si>
    <t>NCU01136</t>
  </si>
  <si>
    <t>NCU01138</t>
  </si>
  <si>
    <t>NCU01140</t>
  </si>
  <si>
    <t>NCU01141</t>
  </si>
  <si>
    <t>NCU01142</t>
  </si>
  <si>
    <t>NCU01143</t>
  </si>
  <si>
    <t>NCU01144</t>
  </si>
  <si>
    <t>NCU01145</t>
  </si>
  <si>
    <t>NCU01146</t>
  </si>
  <si>
    <t>NCU01147</t>
  </si>
  <si>
    <t>NCU01148</t>
  </si>
  <si>
    <t>NCU01149</t>
  </si>
  <si>
    <t>NCU01150</t>
  </si>
  <si>
    <t>NCU01151</t>
  </si>
  <si>
    <t>NCU01153</t>
  </si>
  <si>
    <t>NCU01154</t>
  </si>
  <si>
    <t>NCU01156</t>
  </si>
  <si>
    <t>NCU01157</t>
  </si>
  <si>
    <t>NCU01158</t>
  </si>
  <si>
    <t>NCU01159</t>
  </si>
  <si>
    <t>NCU01160</t>
  </si>
  <si>
    <t>NCU01161</t>
  </si>
  <si>
    <t>NCU01162</t>
  </si>
  <si>
    <t>NCU01163</t>
  </si>
  <si>
    <t>NCU01164</t>
  </si>
  <si>
    <t>NCU01165</t>
  </si>
  <si>
    <t>NCU01166</t>
  </si>
  <si>
    <t>NCU01167</t>
  </si>
  <si>
    <t>NCU01169</t>
  </si>
  <si>
    <t>NCU01170</t>
  </si>
  <si>
    <t>NCU01171</t>
  </si>
  <si>
    <t>NCU01172</t>
  </si>
  <si>
    <t>NCU01173</t>
  </si>
  <si>
    <t>NCU01174</t>
  </si>
  <si>
    <t>NCU01175</t>
  </si>
  <si>
    <t>NCU01176</t>
  </si>
  <si>
    <t>NCU01177</t>
  </si>
  <si>
    <t>NCU01178</t>
  </si>
  <si>
    <t>NCU01179</t>
  </si>
  <si>
    <t>NCU01180</t>
  </si>
  <si>
    <t>NCU01181</t>
  </si>
  <si>
    <t>NCU01182</t>
  </si>
  <si>
    <t>NCU01183</t>
  </si>
  <si>
    <t>NCU01184</t>
  </si>
  <si>
    <t>NCU01185</t>
  </si>
  <si>
    <t>NCU01186</t>
  </si>
  <si>
    <t>NCU01187</t>
  </si>
  <si>
    <t>NCU01188</t>
  </si>
  <si>
    <t>NCU01189</t>
  </si>
  <si>
    <t>NCU01190</t>
  </si>
  <si>
    <t>NCU01191</t>
  </si>
  <si>
    <t>NCU01192</t>
  </si>
  <si>
    <t>NCU01193</t>
  </si>
  <si>
    <t>NCU01195</t>
  </si>
  <si>
    <t>NCU01196</t>
  </si>
  <si>
    <t>NCU01197</t>
  </si>
  <si>
    <t>NCU01198</t>
  </si>
  <si>
    <t>NCU01199</t>
  </si>
  <si>
    <t>NCU01200</t>
  </si>
  <si>
    <t>NCU01201</t>
  </si>
  <si>
    <t>NCU01202</t>
  </si>
  <si>
    <t>NCU01203</t>
  </si>
  <si>
    <t>NCU01204</t>
  </si>
  <si>
    <t>NCU01205</t>
  </si>
  <si>
    <t>NCU01206</t>
  </si>
  <si>
    <t>NCU01207</t>
  </si>
  <si>
    <t>NCU01208</t>
  </si>
  <si>
    <t>NCU01209</t>
  </si>
  <si>
    <t>NCU01210</t>
  </si>
  <si>
    <t>NCU01211</t>
  </si>
  <si>
    <t>NCU01212</t>
  </si>
  <si>
    <t>NCU01213</t>
  </si>
  <si>
    <t>NCU01214</t>
  </si>
  <si>
    <t>NCU01215</t>
  </si>
  <si>
    <t>NCU01216</t>
  </si>
  <si>
    <t>NCU01218</t>
  </si>
  <si>
    <t>NCU01219</t>
  </si>
  <si>
    <t>NCU01220</t>
  </si>
  <si>
    <t>NCU01221</t>
  </si>
  <si>
    <t>NCU01223</t>
  </si>
  <si>
    <t>NCU01224</t>
  </si>
  <si>
    <t>NCU01225</t>
  </si>
  <si>
    <t>NCU01227</t>
  </si>
  <si>
    <t>NCU01229</t>
  </si>
  <si>
    <t>NCU01230</t>
  </si>
  <si>
    <t>NCU01231</t>
  </si>
  <si>
    <t>NCU01233</t>
  </si>
  <si>
    <t>NCU01234</t>
  </si>
  <si>
    <t>NCU01235</t>
  </si>
  <si>
    <t>NCU01236</t>
  </si>
  <si>
    <t>NCU01238</t>
  </si>
  <si>
    <t>NCU01240</t>
  </si>
  <si>
    <t>NCU01241</t>
  </si>
  <si>
    <t>NCU01242</t>
  </si>
  <si>
    <t>NCU01243</t>
  </si>
  <si>
    <t>NCU01245</t>
  </si>
  <si>
    <t>NCU01246</t>
  </si>
  <si>
    <t>NCU01247</t>
  </si>
  <si>
    <t>NCU01248</t>
  </si>
  <si>
    <t>NCU01249</t>
  </si>
  <si>
    <t>NCU01250</t>
  </si>
  <si>
    <t>NCU01252</t>
  </si>
  <si>
    <t>NCU01253</t>
  </si>
  <si>
    <t>NCU01254</t>
  </si>
  <si>
    <t>NCU01255</t>
  </si>
  <si>
    <t>NCU01256</t>
  </si>
  <si>
    <t>NCU01257</t>
  </si>
  <si>
    <t>NCU01258</t>
  </si>
  <si>
    <t>NCU01259</t>
  </si>
  <si>
    <t>NCU01260</t>
  </si>
  <si>
    <t>NCU01261</t>
  </si>
  <si>
    <t>NCU01262</t>
  </si>
  <si>
    <t>NCU01266</t>
  </si>
  <si>
    <t>NCU01267</t>
  </si>
  <si>
    <t>NCU01268</t>
  </si>
  <si>
    <t>NCU01269</t>
  </si>
  <si>
    <t>NCU01270</t>
  </si>
  <si>
    <t>NCU01271</t>
  </si>
  <si>
    <t>NCU01272</t>
  </si>
  <si>
    <t>NCU01273</t>
  </si>
  <si>
    <t>NCU01274</t>
  </si>
  <si>
    <t>NCU01275</t>
  </si>
  <si>
    <t>NCU01276</t>
  </si>
  <si>
    <t>NCU01277</t>
  </si>
  <si>
    <t>NCU01278</t>
  </si>
  <si>
    <t>NCU01279</t>
  </si>
  <si>
    <t>NCU01281</t>
  </si>
  <si>
    <t>NCU01282</t>
  </si>
  <si>
    <t>NCU01283</t>
  </si>
  <si>
    <t>NCU01284</t>
  </si>
  <si>
    <t>NCU01285</t>
  </si>
  <si>
    <t>NCU01288</t>
  </si>
  <si>
    <t>NCU01289</t>
  </si>
  <si>
    <t>NCU01290</t>
  </si>
  <si>
    <t>NCU01291</t>
  </si>
  <si>
    <t>NCU01292</t>
  </si>
  <si>
    <t>NCU01294</t>
  </si>
  <si>
    <t>NCU01296</t>
  </si>
  <si>
    <t>NCU01297</t>
  </si>
  <si>
    <t>NCU01298</t>
  </si>
  <si>
    <t>NCU01299</t>
  </si>
  <si>
    <t>NCU01300</t>
  </si>
  <si>
    <t>NCU01301</t>
  </si>
  <si>
    <t>NCU01302</t>
  </si>
  <si>
    <t>NCU01303</t>
  </si>
  <si>
    <t>NCU01304</t>
  </si>
  <si>
    <t>NCU01305</t>
  </si>
  <si>
    <t>NCU01306</t>
  </si>
  <si>
    <t>NCU01307</t>
  </si>
  <si>
    <t>NCU01309</t>
  </si>
  <si>
    <t>NCU01310</t>
  </si>
  <si>
    <t>NCU01311</t>
  </si>
  <si>
    <t>NCU01312</t>
  </si>
  <si>
    <t>NCU01313</t>
  </si>
  <si>
    <t>NCU01314</t>
  </si>
  <si>
    <t>NCU01315</t>
  </si>
  <si>
    <t>NCU01317</t>
  </si>
  <si>
    <t>NCU01318</t>
  </si>
  <si>
    <t>NCU01319</t>
  </si>
  <si>
    <t>NCU01320</t>
  </si>
  <si>
    <t>NCU01321</t>
  </si>
  <si>
    <t>NCU01322</t>
  </si>
  <si>
    <t>NCU01323</t>
  </si>
  <si>
    <t>NCU01324</t>
  </si>
  <si>
    <t>NCU01325</t>
  </si>
  <si>
    <t>NCU01326</t>
  </si>
  <si>
    <t>NCU01327</t>
  </si>
  <si>
    <t>NCU01328</t>
  </si>
  <si>
    <t>NCU01329</t>
  </si>
  <si>
    <t>NCU01330</t>
  </si>
  <si>
    <t>NCU01331</t>
  </si>
  <si>
    <t>NCU01332</t>
  </si>
  <si>
    <t>NCU01333</t>
  </si>
  <si>
    <t>NCU01334</t>
  </si>
  <si>
    <t>NCU01335</t>
  </si>
  <si>
    <t>NCU01336</t>
  </si>
  <si>
    <t>NCU01337</t>
  </si>
  <si>
    <t>NCU01338</t>
  </si>
  <si>
    <t>NCU01339</t>
  </si>
  <si>
    <t>NCU01340</t>
  </si>
  <si>
    <t>NCU01341</t>
  </si>
  <si>
    <t>NCU01342</t>
  </si>
  <si>
    <t>NCU01343</t>
  </si>
  <si>
    <t>NCU01344</t>
  </si>
  <si>
    <t>NCU01345</t>
  </si>
  <si>
    <t>NCU01346</t>
  </si>
  <si>
    <t>NCU01347</t>
  </si>
  <si>
    <t>NCU01348</t>
  </si>
  <si>
    <t>NCU01349</t>
  </si>
  <si>
    <t>NCU01351</t>
  </si>
  <si>
    <t>NCU01353</t>
  </si>
  <si>
    <t>NCU01355</t>
  </si>
  <si>
    <t>NCU01356</t>
  </si>
  <si>
    <t>NCU01357</t>
  </si>
  <si>
    <t>NCU01358</t>
  </si>
  <si>
    <t>NCU01360</t>
  </si>
  <si>
    <t>NCU01361</t>
  </si>
  <si>
    <t>NCU01362</t>
  </si>
  <si>
    <t>NCU01364</t>
  </si>
  <si>
    <t>NCU01365</t>
  </si>
  <si>
    <t>NCU01366</t>
  </si>
  <si>
    <t>NCU01367</t>
  </si>
  <si>
    <t>NCU01368</t>
  </si>
  <si>
    <t>NCU01369</t>
  </si>
  <si>
    <t>NCU01370</t>
  </si>
  <si>
    <t>NCU01371</t>
  </si>
  <si>
    <t>NCU01373</t>
  </si>
  <si>
    <t>NCU01374</t>
  </si>
  <si>
    <t>NCU01375</t>
  </si>
  <si>
    <t>NCU01376</t>
  </si>
  <si>
    <t>NCU01377</t>
  </si>
  <si>
    <t>NCU01378</t>
  </si>
  <si>
    <t>NCU01379</t>
  </si>
  <si>
    <t>NCU01380</t>
  </si>
  <si>
    <t>NCU01381</t>
  </si>
  <si>
    <t>NCU01382</t>
  </si>
  <si>
    <t>NCU01383</t>
  </si>
  <si>
    <t>NCU01385</t>
  </si>
  <si>
    <t>NCU01386</t>
  </si>
  <si>
    <t>NCU01387</t>
  </si>
  <si>
    <t>NCU01388</t>
  </si>
  <si>
    <t>NCU01389</t>
  </si>
  <si>
    <t>NCU01390</t>
  </si>
  <si>
    <t>NCU01391</t>
  </si>
  <si>
    <t>NCU01392</t>
  </si>
  <si>
    <t>NCU01393</t>
  </si>
  <si>
    <t>NCU01394</t>
  </si>
  <si>
    <t>NCU01395</t>
  </si>
  <si>
    <t>NCU01396</t>
  </si>
  <si>
    <t>NCU01397</t>
  </si>
  <si>
    <t>NCU01398</t>
  </si>
  <si>
    <t>NCU01399</t>
  </si>
  <si>
    <t>NCU01400</t>
  </si>
  <si>
    <t>NCU01401</t>
  </si>
  <si>
    <t>NCU01402</t>
  </si>
  <si>
    <t>NCU01403</t>
  </si>
  <si>
    <t>NCU01404</t>
  </si>
  <si>
    <t>NCU01407</t>
  </si>
  <si>
    <t>NCU01408</t>
  </si>
  <si>
    <t>NCU01409</t>
  </si>
  <si>
    <t>NCU01410</t>
  </si>
  <si>
    <t>NCU01411</t>
  </si>
  <si>
    <t>NCU01412</t>
  </si>
  <si>
    <t>NCU01413</t>
  </si>
  <si>
    <t>NCU01414</t>
  </si>
  <si>
    <t>NCU01416</t>
  </si>
  <si>
    <t>NCU01417</t>
  </si>
  <si>
    <t>NCU01418</t>
  </si>
  <si>
    <t>NCU01419</t>
  </si>
  <si>
    <t>NCU01420</t>
  </si>
  <si>
    <t>NCU01421</t>
  </si>
  <si>
    <t>NCU01422</t>
  </si>
  <si>
    <t>NCU01423</t>
  </si>
  <si>
    <t>NCU01424</t>
  </si>
  <si>
    <t>NCU01425</t>
  </si>
  <si>
    <t>NCU01426</t>
  </si>
  <si>
    <t>NCU01427</t>
  </si>
  <si>
    <t>NCU01428</t>
  </si>
  <si>
    <t>NCU01429</t>
  </si>
  <si>
    <t>NCU01430</t>
  </si>
  <si>
    <t>NCU01431</t>
  </si>
  <si>
    <t>NCU01432</t>
  </si>
  <si>
    <t>NCU01433</t>
  </si>
  <si>
    <t>NCU01434</t>
  </si>
  <si>
    <t>NCU01435</t>
  </si>
  <si>
    <t>NCU01436</t>
  </si>
  <si>
    <t>NCU01438</t>
  </si>
  <si>
    <t>NCU01439</t>
  </si>
  <si>
    <t>NCU01440</t>
  </si>
  <si>
    <t>NCU01441</t>
  </si>
  <si>
    <t>NCU01442</t>
  </si>
  <si>
    <t>NCU01443</t>
  </si>
  <si>
    <t>NCU01444</t>
  </si>
  <si>
    <t>NCU01445</t>
  </si>
  <si>
    <t>NCU01446</t>
  </si>
  <si>
    <t>NCU01447</t>
  </si>
  <si>
    <t>NCU01448</t>
  </si>
  <si>
    <t>NCU01449</t>
  </si>
  <si>
    <t>NCU01450</t>
  </si>
  <si>
    <t>NCU01451</t>
  </si>
  <si>
    <t>NCU01452</t>
  </si>
  <si>
    <t>NCU01453</t>
  </si>
  <si>
    <t>NCU01454</t>
  </si>
  <si>
    <t>NCU01455</t>
  </si>
  <si>
    <t>NCU01456</t>
  </si>
  <si>
    <t>NCU01457</t>
  </si>
  <si>
    <t>NCU01458</t>
  </si>
  <si>
    <t>NCU01459</t>
  </si>
  <si>
    <t>NCU01460</t>
  </si>
  <si>
    <t>NCU01461</t>
  </si>
  <si>
    <t>NCU01462</t>
  </si>
  <si>
    <t>NCU01463</t>
  </si>
  <si>
    <t>NCU01464</t>
  </si>
  <si>
    <t>NCU01465</t>
  </si>
  <si>
    <t>NCU01466</t>
  </si>
  <si>
    <t>NCU01467</t>
  </si>
  <si>
    <t>NCU01468</t>
  </si>
  <si>
    <t>NCU01469</t>
  </si>
  <si>
    <t>NCU01470</t>
  </si>
  <si>
    <t>NCU01471</t>
  </si>
  <si>
    <t>NCU01472</t>
  </si>
  <si>
    <t>NCU01473</t>
  </si>
  <si>
    <t>NCU01474</t>
  </si>
  <si>
    <t>NCU01475</t>
  </si>
  <si>
    <t>NCU01476</t>
  </si>
  <si>
    <t>NCU01477</t>
  </si>
  <si>
    <t>NCU01478</t>
  </si>
  <si>
    <t>NCU01479</t>
  </si>
  <si>
    <t>NCU01480</t>
  </si>
  <si>
    <t>NCU01481</t>
  </si>
  <si>
    <t>NCU01483</t>
  </si>
  <si>
    <t>NCU01484</t>
  </si>
  <si>
    <t>NCU01485</t>
  </si>
  <si>
    <t>NCU01486</t>
  </si>
  <si>
    <t>NCU01487</t>
  </si>
  <si>
    <t>NCU01488</t>
  </si>
  <si>
    <t>NCU01489</t>
  </si>
  <si>
    <t>NCU01490</t>
  </si>
  <si>
    <t>NCU01491</t>
  </si>
  <si>
    <t>NCU01493</t>
  </si>
  <si>
    <t>NCU01494</t>
  </si>
  <si>
    <t>NCU01495</t>
  </si>
  <si>
    <t>NCU01496</t>
  </si>
  <si>
    <t>NCU01498</t>
  </si>
  <si>
    <t>NCU01499</t>
  </si>
  <si>
    <t>NCU01500</t>
  </si>
  <si>
    <t>NCU01501</t>
  </si>
  <si>
    <t>NCU01502</t>
  </si>
  <si>
    <t>NCU01503</t>
  </si>
  <si>
    <t>NCU01504</t>
  </si>
  <si>
    <t>NCU01505</t>
  </si>
  <si>
    <t>NCU01506</t>
  </si>
  <si>
    <t>NCU01509</t>
  </si>
  <si>
    <t>NCU01510</t>
  </si>
  <si>
    <t>NCU01511</t>
  </si>
  <si>
    <t>NCU01512</t>
  </si>
  <si>
    <t>NCU01514</t>
  </si>
  <si>
    <t>NCU01515</t>
  </si>
  <si>
    <t>NCU01516</t>
  </si>
  <si>
    <t>NCU01517</t>
  </si>
  <si>
    <t>NCU01519</t>
  </si>
  <si>
    <t>NCU01520</t>
  </si>
  <si>
    <t>NCU01521</t>
  </si>
  <si>
    <t>NCU01522</t>
  </si>
  <si>
    <t>NCU01523</t>
  </si>
  <si>
    <t>NCU01524</t>
  </si>
  <si>
    <t>NCU01525</t>
  </si>
  <si>
    <t>NCU01526</t>
  </si>
  <si>
    <t>NCU01527</t>
  </si>
  <si>
    <t>NCU01528</t>
  </si>
  <si>
    <t>NCU01529</t>
  </si>
  <si>
    <t>NCU01530</t>
  </si>
  <si>
    <t>NCU01531</t>
  </si>
  <si>
    <t>NCU01532</t>
  </si>
  <si>
    <t>NCU01534</t>
  </si>
  <si>
    <t>NCU01535</t>
  </si>
  <si>
    <t>NCU01539</t>
  </si>
  <si>
    <t>NCU01540</t>
  </si>
  <si>
    <t>NCU01541</t>
  </si>
  <si>
    <t>NCU01542</t>
  </si>
  <si>
    <t>NCU01543</t>
  </si>
  <si>
    <t>NCU01545</t>
  </si>
  <si>
    <t>NCU01546</t>
  </si>
  <si>
    <t>NCU01547</t>
  </si>
  <si>
    <t>NCU01548</t>
  </si>
  <si>
    <t>NCU01549</t>
  </si>
  <si>
    <t>NCU01550</t>
  </si>
  <si>
    <t>NCU01551</t>
  </si>
  <si>
    <t>NCU01552</t>
  </si>
  <si>
    <t>NCU01553</t>
  </si>
  <si>
    <t>NCU01554</t>
  </si>
  <si>
    <t>NCU01555</t>
  </si>
  <si>
    <t>NCU01559</t>
  </si>
  <si>
    <t>NCU01560</t>
  </si>
  <si>
    <t>NCU01561</t>
  </si>
  <si>
    <t>NCU01562</t>
  </si>
  <si>
    <t>NCU01563</t>
  </si>
  <si>
    <t>NCU01564</t>
  </si>
  <si>
    <t>NCU01565</t>
  </si>
  <si>
    <t>NCU01566</t>
  </si>
  <si>
    <t>NCU01567</t>
  </si>
  <si>
    <t>NCU01568</t>
  </si>
  <si>
    <t>NCU01569</t>
  </si>
  <si>
    <t>NCU01570</t>
  </si>
  <si>
    <t>NCU01571</t>
  </si>
  <si>
    <t>NCU01572</t>
  </si>
  <si>
    <t>NCU01573</t>
  </si>
  <si>
    <t>NCU01575</t>
  </si>
  <si>
    <t>NCU01577</t>
  </si>
  <si>
    <t>NCU01579</t>
  </si>
  <si>
    <t>NCU01580</t>
  </si>
  <si>
    <t>NCU01581</t>
  </si>
  <si>
    <t>NCU01584</t>
  </si>
  <si>
    <t>NCU01585</t>
  </si>
  <si>
    <t>NCU01587</t>
  </si>
  <si>
    <t>NCU01589</t>
  </si>
  <si>
    <t>NCU01591</t>
  </si>
  <si>
    <t>NCU01592</t>
  </si>
  <si>
    <t>NCU01593</t>
  </si>
  <si>
    <t>NCU01595</t>
  </si>
  <si>
    <t>NCU01596</t>
  </si>
  <si>
    <t>NCU01597</t>
  </si>
  <si>
    <t>NCU01598</t>
  </si>
  <si>
    <t>NCU01599</t>
  </si>
  <si>
    <t>NCU01601</t>
  </si>
  <si>
    <t>NCU01605</t>
  </si>
  <si>
    <t>NCU01606</t>
  </si>
  <si>
    <t>NCU01607</t>
  </si>
  <si>
    <t>NCU01608</t>
  </si>
  <si>
    <t>NCU01610</t>
  </si>
  <si>
    <t>NCU01611</t>
  </si>
  <si>
    <t>NCU01612</t>
  </si>
  <si>
    <t>NCU01613</t>
  </si>
  <si>
    <t>NCU01614</t>
  </si>
  <si>
    <t>NCU01615</t>
  </si>
  <si>
    <t>NCU01620</t>
  </si>
  <si>
    <t>NCU01623</t>
  </si>
  <si>
    <t>NCU01625</t>
  </si>
  <si>
    <t>NCU01629</t>
  </si>
  <si>
    <t>NCU01631</t>
  </si>
  <si>
    <t>NCU01632</t>
  </si>
  <si>
    <t>NCU01633</t>
  </si>
  <si>
    <t>NCU01634</t>
  </si>
  <si>
    <t>NCU01635</t>
  </si>
  <si>
    <t>NCU01636</t>
  </si>
  <si>
    <t>NCU01637</t>
  </si>
  <si>
    <t>NCU01638</t>
  </si>
  <si>
    <t>NCU01640</t>
  </si>
  <si>
    <t>NCU01642</t>
  </si>
  <si>
    <t>NCU01643</t>
  </si>
  <si>
    <t>NCU01644</t>
  </si>
  <si>
    <t>NCU01645</t>
  </si>
  <si>
    <t>NCU01646</t>
  </si>
  <si>
    <t>NCU01647</t>
  </si>
  <si>
    <t>NCU01648</t>
  </si>
  <si>
    <t>NCU01649</t>
  </si>
  <si>
    <t>NCU01650</t>
  </si>
  <si>
    <t>NCU01651</t>
  </si>
  <si>
    <t>NCU01652</t>
  </si>
  <si>
    <t>NCU01653</t>
  </si>
  <si>
    <t>NCU01654</t>
  </si>
  <si>
    <t>NCU01655</t>
  </si>
  <si>
    <t>NCU01656</t>
  </si>
  <si>
    <t>NCU01657</t>
  </si>
  <si>
    <t>NCU01658</t>
  </si>
  <si>
    <t>NCU01659</t>
  </si>
  <si>
    <t>NCU01660</t>
  </si>
  <si>
    <t>NCU01664</t>
  </si>
  <si>
    <t>NCU01665</t>
  </si>
  <si>
    <t>NCU01666</t>
  </si>
  <si>
    <t>NCU01667</t>
  </si>
  <si>
    <t>NCU01668</t>
  </si>
  <si>
    <t>NCU01669</t>
  </si>
  <si>
    <t>NCU01670</t>
  </si>
  <si>
    <t>NCU01672</t>
  </si>
  <si>
    <t>NCU01673</t>
  </si>
  <si>
    <t>NCU01674</t>
  </si>
  <si>
    <t>NCU01675</t>
  </si>
  <si>
    <t>NCU01678</t>
  </si>
  <si>
    <t>NCU01679</t>
  </si>
  <si>
    <t>NCU01680</t>
  </si>
  <si>
    <t>NCU01684</t>
  </si>
  <si>
    <t>NCU01686</t>
  </si>
  <si>
    <t>NCU01689</t>
  </si>
  <si>
    <t>NCU01692</t>
  </si>
  <si>
    <t>NCU01695</t>
  </si>
  <si>
    <t>NCU01696</t>
  </si>
  <si>
    <t>NCU01697</t>
  </si>
  <si>
    <t>NCU01698</t>
  </si>
  <si>
    <t>NCU01699</t>
  </si>
  <si>
    <t>NCU01700</t>
  </si>
  <si>
    <t>NCU01701</t>
  </si>
  <si>
    <t>NCU01702</t>
  </si>
  <si>
    <t>NCU01703</t>
  </si>
  <si>
    <t>NCU01704</t>
  </si>
  <si>
    <t>NCU01705</t>
  </si>
  <si>
    <t>NCU01706</t>
  </si>
  <si>
    <t>NCU01713</t>
  </si>
  <si>
    <t>NCU01715</t>
  </si>
  <si>
    <t>NCU01717</t>
  </si>
  <si>
    <t>NCU01720</t>
  </si>
  <si>
    <t>NCU01722</t>
  </si>
  <si>
    <t>NCU01724</t>
  </si>
  <si>
    <t>NCU01725</t>
  </si>
  <si>
    <t>NCU01728</t>
  </si>
  <si>
    <t>NCU01729</t>
  </si>
  <si>
    <t>NCU01731</t>
  </si>
  <si>
    <t>NCU01734</t>
  </si>
  <si>
    <t>NCU01735</t>
  </si>
  <si>
    <t>NCU01737</t>
  </si>
  <si>
    <t>NCU01738</t>
  </si>
  <si>
    <t>NCU01739</t>
  </si>
  <si>
    <t>NCU01740</t>
  </si>
  <si>
    <t>NCU01741</t>
  </si>
  <si>
    <t>NCU01742</t>
  </si>
  <si>
    <t>NCU01744</t>
  </si>
  <si>
    <t>NCU01745</t>
  </si>
  <si>
    <t>NCU01746</t>
  </si>
  <si>
    <t>NCU01747</t>
  </si>
  <si>
    <t>NCU01748</t>
  </si>
  <si>
    <t>NCU01750</t>
  </si>
  <si>
    <t>NCU01751</t>
  </si>
  <si>
    <t>NCU01752</t>
  </si>
  <si>
    <t>NCU01753</t>
  </si>
  <si>
    <t>NCU01754</t>
  </si>
  <si>
    <t>NCU01756</t>
  </si>
  <si>
    <t>NCU01757</t>
  </si>
  <si>
    <t>NCU01758</t>
  </si>
  <si>
    <t>NCU01759</t>
  </si>
  <si>
    <t>NCU01760</t>
  </si>
  <si>
    <t>NCU01761</t>
  </si>
  <si>
    <t>NCU01762</t>
  </si>
  <si>
    <t>NCU01763</t>
  </si>
  <si>
    <t>NCU01764</t>
  </si>
  <si>
    <t>NCU01765</t>
  </si>
  <si>
    <t>NCU01766</t>
  </si>
  <si>
    <t>NCU01767</t>
  </si>
  <si>
    <t>NCU01768</t>
  </si>
  <si>
    <t>NCU01769</t>
  </si>
  <si>
    <t>NCU01771</t>
  </si>
  <si>
    <t>NCU01772</t>
  </si>
  <si>
    <t>NCU01776</t>
  </si>
  <si>
    <t>NCU01777</t>
  </si>
  <si>
    <t>NCU01779</t>
  </si>
  <si>
    <t>NCU01780</t>
  </si>
  <si>
    <t>NCU01781</t>
  </si>
  <si>
    <t>NCU01782</t>
  </si>
  <si>
    <t>NCU01783</t>
  </si>
  <si>
    <t>NCU01784</t>
  </si>
  <si>
    <t>NCU01785</t>
  </si>
  <si>
    <t>NCU01786</t>
  </si>
  <si>
    <t>NCU01788</t>
  </si>
  <si>
    <t>NCU01789</t>
  </si>
  <si>
    <t>NCU01790</t>
  </si>
  <si>
    <t>NCU01791</t>
  </si>
  <si>
    <t>NCU01792</t>
  </si>
  <si>
    <t>NCU01793</t>
  </si>
  <si>
    <t>NCU01794</t>
  </si>
  <si>
    <t>NCU01795</t>
  </si>
  <si>
    <t>NCU01796</t>
  </si>
  <si>
    <t>NCU01797</t>
  </si>
  <si>
    <t>NCU01798</t>
  </si>
  <si>
    <t>NCU01799</t>
  </si>
  <si>
    <t>NCU01800</t>
  </si>
  <si>
    <t>NCU01801</t>
  </si>
  <si>
    <t>NCU01802</t>
  </si>
  <si>
    <t>NCU01803</t>
  </si>
  <si>
    <t>NCU01804</t>
  </si>
  <si>
    <t>NCU01805</t>
  </si>
  <si>
    <t>NCU01806</t>
  </si>
  <si>
    <t>NCU01807</t>
  </si>
  <si>
    <t>NCU01808</t>
  </si>
  <si>
    <t>NCU01809</t>
  </si>
  <si>
    <t>NCU01810</t>
  </si>
  <si>
    <t>NCU01811</t>
  </si>
  <si>
    <t>NCU01812</t>
  </si>
  <si>
    <t>NCU01813</t>
  </si>
  <si>
    <t>NCU01814</t>
  </si>
  <si>
    <t>NCU01815</t>
  </si>
  <si>
    <t>NCU01816</t>
  </si>
  <si>
    <t>NCU01817</t>
  </si>
  <si>
    <t>NCU01818</t>
  </si>
  <si>
    <t>NCU01819</t>
  </si>
  <si>
    <t>NCU01820</t>
  </si>
  <si>
    <t>NCU01821</t>
  </si>
  <si>
    <t>NCU01822</t>
  </si>
  <si>
    <t>NCU01823</t>
  </si>
  <si>
    <t>NCU01824</t>
  </si>
  <si>
    <t>NCU01826</t>
  </si>
  <si>
    <t>NCU01827</t>
  </si>
  <si>
    <t>NCU01828</t>
  </si>
  <si>
    <t>NCU01829</t>
  </si>
  <si>
    <t>NCU01830</t>
  </si>
  <si>
    <t>NCU01831</t>
  </si>
  <si>
    <t>NCU01833</t>
  </si>
  <si>
    <t>NCU01834</t>
  </si>
  <si>
    <t>NCU01835</t>
  </si>
  <si>
    <t>NCU01837</t>
  </si>
  <si>
    <t>NCU01838</t>
  </si>
  <si>
    <t>NCU01839</t>
  </si>
  <si>
    <t>NCU01840</t>
  </si>
  <si>
    <t>NCU01841</t>
  </si>
  <si>
    <t>NCU01842</t>
  </si>
  <si>
    <t>NCU01843</t>
  </si>
  <si>
    <t>NCU01844</t>
  </si>
  <si>
    <t>NCU01845</t>
  </si>
  <si>
    <t>NCU01846</t>
  </si>
  <si>
    <t>NCU01849</t>
  </si>
  <si>
    <t>NCU01850</t>
  </si>
  <si>
    <t>NCU01851</t>
  </si>
  <si>
    <t>NCU01852</t>
  </si>
  <si>
    <t>NCU01853</t>
  </si>
  <si>
    <t>NCU01854</t>
  </si>
  <si>
    <t>NCU01855</t>
  </si>
  <si>
    <t>NCU01856</t>
  </si>
  <si>
    <t>NCU01857</t>
  </si>
  <si>
    <t>NCU01858</t>
  </si>
  <si>
    <t>NCU01859</t>
  </si>
  <si>
    <t>NCU01860</t>
  </si>
  <si>
    <t>NCU01861</t>
  </si>
  <si>
    <t>NCU01862</t>
  </si>
  <si>
    <t>NCU01863</t>
  </si>
  <si>
    <t>NCU01865</t>
  </si>
  <si>
    <t>NCU01866</t>
  </si>
  <si>
    <t>NCU01867</t>
  </si>
  <si>
    <t>NCU01868</t>
  </si>
  <si>
    <t>NCU01869</t>
  </si>
  <si>
    <t>NCU01870</t>
  </si>
  <si>
    <t>NCU01871</t>
  </si>
  <si>
    <t>NCU01873</t>
  </si>
  <si>
    <t>NCU01874</t>
  </si>
  <si>
    <t>NCU01875</t>
  </si>
  <si>
    <t>NCU01876</t>
  </si>
  <si>
    <t>NCU01877</t>
  </si>
  <si>
    <t>NCU01878</t>
  </si>
  <si>
    <t>NCU01879</t>
  </si>
  <si>
    <t>NCU01880</t>
  </si>
  <si>
    <t>NCU01881</t>
  </si>
  <si>
    <t>NCU01882</t>
  </si>
  <si>
    <t>NCU01883</t>
  </si>
  <si>
    <t>NCU01884</t>
  </si>
  <si>
    <t>NCU01886</t>
  </si>
  <si>
    <t>NCU01888</t>
  </si>
  <si>
    <t>NCU01889</t>
  </si>
  <si>
    <t>NCU01891</t>
  </si>
  <si>
    <t>NCU01893</t>
  </si>
  <si>
    <t>NCU01894</t>
  </si>
  <si>
    <t>NCU01895</t>
  </si>
  <si>
    <t>NCU01896</t>
  </si>
  <si>
    <t>NCU01897</t>
  </si>
  <si>
    <t>NCU01898</t>
  </si>
  <si>
    <t>NCU01899</t>
  </si>
  <si>
    <t>NCU01900</t>
  </si>
  <si>
    <t>NCU01901</t>
  </si>
  <si>
    <t>NCU01902</t>
  </si>
  <si>
    <t>NCU01903</t>
  </si>
  <si>
    <t>NCU01904</t>
  </si>
  <si>
    <t>NCU01905</t>
  </si>
  <si>
    <t>NCU01906</t>
  </si>
  <si>
    <t>NCU01907</t>
  </si>
  <si>
    <t>NCU01908</t>
  </si>
  <si>
    <t>NCU01910</t>
  </si>
  <si>
    <t>NCU01911</t>
  </si>
  <si>
    <t>NCU01912</t>
  </si>
  <si>
    <t>NCU01913</t>
  </si>
  <si>
    <t>NCU01914</t>
  </si>
  <si>
    <t>NCU01916</t>
  </si>
  <si>
    <t>NCU01917</t>
  </si>
  <si>
    <t>NCU01918</t>
  </si>
  <si>
    <t>NCU01919</t>
  </si>
  <si>
    <t>NCU01920</t>
  </si>
  <si>
    <t>NCU01922</t>
  </si>
  <si>
    <t>NCU01923</t>
  </si>
  <si>
    <t>NCU01924</t>
  </si>
  <si>
    <t>NCU01926</t>
  </si>
  <si>
    <t>NCU01927</t>
  </si>
  <si>
    <t>NCU01928</t>
  </si>
  <si>
    <t>NCU01929</t>
  </si>
  <si>
    <t>NCU01930</t>
  </si>
  <si>
    <t>NCU01931</t>
  </si>
  <si>
    <t>NCU01932</t>
  </si>
  <si>
    <t>NCU01935</t>
  </si>
  <si>
    <t>NCU01936</t>
  </si>
  <si>
    <t>NCU01938</t>
  </si>
  <si>
    <t>NCU01939</t>
  </si>
  <si>
    <t>NCU01940</t>
  </si>
  <si>
    <t>NCU01942</t>
  </si>
  <si>
    <t>NCU01943</t>
  </si>
  <si>
    <t>NCU01944</t>
  </si>
  <si>
    <t>NCU01945</t>
  </si>
  <si>
    <t>NCU01946</t>
  </si>
  <si>
    <t>NCU01947</t>
  </si>
  <si>
    <t>NCU01948</t>
  </si>
  <si>
    <t>NCU01949</t>
  </si>
  <si>
    <t>NCU01950</t>
  </si>
  <si>
    <t>NCU01951</t>
  </si>
  <si>
    <t>NCU01953</t>
  </si>
  <si>
    <t>NCU01954</t>
  </si>
  <si>
    <t>NCU01955</t>
  </si>
  <si>
    <t>NCU01956</t>
  </si>
  <si>
    <t>NCU01957</t>
  </si>
  <si>
    <t>NCU01958</t>
  </si>
  <si>
    <t>NCU01959</t>
  </si>
  <si>
    <t>NCU01960</t>
  </si>
  <si>
    <t>NCU01961</t>
  </si>
  <si>
    <t>NCU01962</t>
  </si>
  <si>
    <t>NCU01963</t>
  </si>
  <si>
    <t>NCU01964</t>
  </si>
  <si>
    <t>NCU01965</t>
  </si>
  <si>
    <t>NCU01966</t>
  </si>
  <si>
    <t>NCU01967</t>
  </si>
  <si>
    <t>NCU01968</t>
  </si>
  <si>
    <t>NCU01969</t>
  </si>
  <si>
    <t>NCU01970</t>
  </si>
  <si>
    <t>NCU01971</t>
  </si>
  <si>
    <t>NCU01972</t>
  </si>
  <si>
    <t>NCU01973</t>
  </si>
  <si>
    <t>NCU01974</t>
  </si>
  <si>
    <t>NCU01975</t>
  </si>
  <si>
    <t>NCU01976</t>
  </si>
  <si>
    <t>NCU01977</t>
  </si>
  <si>
    <t>NCU01978</t>
  </si>
  <si>
    <t>NCU01979</t>
  </si>
  <si>
    <t>NCU01980</t>
  </si>
  <si>
    <t>NCU01981</t>
  </si>
  <si>
    <t>NCU01982</t>
  </si>
  <si>
    <t>NCU01983</t>
  </si>
  <si>
    <t>NCU01984</t>
  </si>
  <si>
    <t>NCU01985</t>
  </si>
  <si>
    <t>NCU01987</t>
  </si>
  <si>
    <t>NCU01989</t>
  </si>
  <si>
    <t>NCU01990</t>
  </si>
  <si>
    <t>NCU01991</t>
  </si>
  <si>
    <t>NCU01992</t>
  </si>
  <si>
    <t>NCU01993</t>
  </si>
  <si>
    <t>NCU01994</t>
  </si>
  <si>
    <t>NCU01995</t>
  </si>
  <si>
    <t>NCU01996</t>
  </si>
  <si>
    <t>NCU01997</t>
  </si>
  <si>
    <t>NCU01998</t>
  </si>
  <si>
    <t>NCU01999</t>
  </si>
  <si>
    <t>NCU02000</t>
  </si>
  <si>
    <t>NCU02001</t>
  </si>
  <si>
    <t>NCU02002</t>
  </si>
  <si>
    <t>NCU02003</t>
  </si>
  <si>
    <t>NCU02004</t>
  </si>
  <si>
    <t>NCU02005</t>
  </si>
  <si>
    <t>NCU02006</t>
  </si>
  <si>
    <t>NCU02007</t>
  </si>
  <si>
    <t>NCU02008</t>
  </si>
  <si>
    <t>NCU02009</t>
  </si>
  <si>
    <t>NCU02010</t>
  </si>
  <si>
    <t>NCU02011</t>
  </si>
  <si>
    <t>NCU02012</t>
  </si>
  <si>
    <t>NCU02013</t>
  </si>
  <si>
    <t>NCU02014</t>
  </si>
  <si>
    <t>NCU02015</t>
  </si>
  <si>
    <t>NCU02016</t>
  </si>
  <si>
    <t>NCU02017</t>
  </si>
  <si>
    <t>NCU02018</t>
  </si>
  <si>
    <t>NCU02019</t>
  </si>
  <si>
    <t>NCU02020</t>
  </si>
  <si>
    <t>NCU02021</t>
  </si>
  <si>
    <t>NCU02022</t>
  </si>
  <si>
    <t>NCU02023</t>
  </si>
  <si>
    <t>NCU02024</t>
  </si>
  <si>
    <t>NCU02025</t>
  </si>
  <si>
    <t>NCU02026</t>
  </si>
  <si>
    <t>NCU02027</t>
  </si>
  <si>
    <t>NCU02028</t>
  </si>
  <si>
    <t>NCU02029</t>
  </si>
  <si>
    <t>NCU02030</t>
  </si>
  <si>
    <t>NCU02031</t>
  </si>
  <si>
    <t>NCU02032</t>
  </si>
  <si>
    <t>NCU02033</t>
  </si>
  <si>
    <t>NCU02034</t>
  </si>
  <si>
    <t>NCU02035</t>
  </si>
  <si>
    <t>NCU02036</t>
  </si>
  <si>
    <t>NCU02037</t>
  </si>
  <si>
    <t>NCU02038</t>
  </si>
  <si>
    <t>NCU02039</t>
  </si>
  <si>
    <t>NCU02040</t>
  </si>
  <si>
    <t>NCU02041</t>
  </si>
  <si>
    <t>NCU02042</t>
  </si>
  <si>
    <t>NCU02043</t>
  </si>
  <si>
    <t>NCU02044</t>
  </si>
  <si>
    <t>NCU02046</t>
  </si>
  <si>
    <t>NCU02048</t>
  </si>
  <si>
    <t>NCU02049</t>
  </si>
  <si>
    <t>NCU02051</t>
  </si>
  <si>
    <t>NCU02052</t>
  </si>
  <si>
    <t>NCU02053</t>
  </si>
  <si>
    <t>NCU02054</t>
  </si>
  <si>
    <t>NCU02055</t>
  </si>
  <si>
    <t>NCU02056</t>
  </si>
  <si>
    <t>NCU02057</t>
  </si>
  <si>
    <t>NCU02058</t>
  </si>
  <si>
    <t>NCU02059</t>
  </si>
  <si>
    <t>NCU02060</t>
  </si>
  <si>
    <t>NCU02061</t>
  </si>
  <si>
    <t>NCU02062</t>
  </si>
  <si>
    <t>NCU02063</t>
  </si>
  <si>
    <t>NCU02064</t>
  </si>
  <si>
    <t>NCU02065</t>
  </si>
  <si>
    <t>NCU02066</t>
  </si>
  <si>
    <t>NCU02067</t>
  </si>
  <si>
    <t>NCU02068</t>
  </si>
  <si>
    <t>NCU02070</t>
  </si>
  <si>
    <t>NCU02071</t>
  </si>
  <si>
    <t>NCU02073</t>
  </si>
  <si>
    <t>NCU02074</t>
  </si>
  <si>
    <t>NCU02075</t>
  </si>
  <si>
    <t>NCU02076</t>
  </si>
  <si>
    <t>NCU02077</t>
  </si>
  <si>
    <t>NCU02078</t>
  </si>
  <si>
    <t>NCU02079</t>
  </si>
  <si>
    <t>NCU02080</t>
  </si>
  <si>
    <t>NCU02081</t>
  </si>
  <si>
    <t>NCU02082</t>
  </si>
  <si>
    <t>NCU02083</t>
  </si>
  <si>
    <t>NCU02084</t>
  </si>
  <si>
    <t>NCU02085</t>
  </si>
  <si>
    <t>NCU02086</t>
  </si>
  <si>
    <t>NCU02087</t>
  </si>
  <si>
    <t>NCU02088</t>
  </si>
  <si>
    <t>NCU02089</t>
  </si>
  <si>
    <t>NCU02090</t>
  </si>
  <si>
    <t>NCU02091</t>
  </si>
  <si>
    <t>NCU02092</t>
  </si>
  <si>
    <t>NCU02094</t>
  </si>
  <si>
    <t>NCU02095</t>
  </si>
  <si>
    <t>NCU02096</t>
  </si>
  <si>
    <t>NCU02097</t>
  </si>
  <si>
    <t>NCU02098</t>
  </si>
  <si>
    <t>NCU02099</t>
  </si>
  <si>
    <t>NCU02100</t>
  </si>
  <si>
    <t>NCU02101</t>
  </si>
  <si>
    <t>NCU02103</t>
  </si>
  <si>
    <t>NCU02104</t>
  </si>
  <si>
    <t>NCU02105</t>
  </si>
  <si>
    <t>NCU02106</t>
  </si>
  <si>
    <t>NCU02107</t>
  </si>
  <si>
    <t>NCU02108</t>
  </si>
  <si>
    <t>NCU02109</t>
  </si>
  <si>
    <t>NCU02110</t>
  </si>
  <si>
    <t>NCU02111</t>
  </si>
  <si>
    <t>NCU02112</t>
  </si>
  <si>
    <t>NCU02113</t>
  </si>
  <si>
    <t>NCU02114</t>
  </si>
  <si>
    <t>NCU02115</t>
  </si>
  <si>
    <t>NCU02116</t>
  </si>
  <si>
    <t>NCU02117</t>
  </si>
  <si>
    <t>NCU02118</t>
  </si>
  <si>
    <t>NCU02119</t>
  </si>
  <si>
    <t>NCU02120</t>
  </si>
  <si>
    <t>NCU02121</t>
  </si>
  <si>
    <t>NCU02122</t>
  </si>
  <si>
    <t>NCU02123</t>
  </si>
  <si>
    <t>NCU02124</t>
  </si>
  <si>
    <t>NCU02125</t>
  </si>
  <si>
    <t>NCU02126</t>
  </si>
  <si>
    <t>NCU02127</t>
  </si>
  <si>
    <t>NCU02128</t>
  </si>
  <si>
    <t>NCU02129</t>
  </si>
  <si>
    <t>NCU02130</t>
  </si>
  <si>
    <t>NCU02131</t>
  </si>
  <si>
    <t>NCU02132</t>
  </si>
  <si>
    <t>NCU02133</t>
  </si>
  <si>
    <t>NCU02134</t>
  </si>
  <si>
    <t>NCU02136</t>
  </si>
  <si>
    <t>NCU02137</t>
  </si>
  <si>
    <t>NCU02138</t>
  </si>
  <si>
    <t>NCU02139</t>
  </si>
  <si>
    <t>NCU02142</t>
  </si>
  <si>
    <t>NCU02144</t>
  </si>
  <si>
    <t>NCU02145</t>
  </si>
  <si>
    <t>NCU02146</t>
  </si>
  <si>
    <t>NCU02147</t>
  </si>
  <si>
    <t>NCU02148</t>
  </si>
  <si>
    <t>NCU02149</t>
  </si>
  <si>
    <t>NCU02150</t>
  </si>
  <si>
    <t>NCU02151</t>
  </si>
  <si>
    <t>NCU02152</t>
  </si>
  <si>
    <t>NCU02153</t>
  </si>
  <si>
    <t>NCU02155</t>
  </si>
  <si>
    <t>NCU02156</t>
  </si>
  <si>
    <t>NCU02157</t>
  </si>
  <si>
    <t>NCU02158</t>
  </si>
  <si>
    <t>NCU02159</t>
  </si>
  <si>
    <t>NCU02160</t>
  </si>
  <si>
    <t>NCU02161</t>
  </si>
  <si>
    <t>NCU02162</t>
  </si>
  <si>
    <t>NCU02163</t>
  </si>
  <si>
    <t>NCU02164</t>
  </si>
  <si>
    <t>NCU02165</t>
  </si>
  <si>
    <t>NCU02167</t>
  </si>
  <si>
    <t>NCU02168</t>
  </si>
  <si>
    <t>NCU02169</t>
  </si>
  <si>
    <t>NCU02170</t>
  </si>
  <si>
    <t>NCU02171</t>
  </si>
  <si>
    <t>NCU02172</t>
  </si>
  <si>
    <t>NCU02173</t>
  </si>
  <si>
    <t>NCU02174</t>
  </si>
  <si>
    <t>NCU02175</t>
  </si>
  <si>
    <t>NCU02176</t>
  </si>
  <si>
    <t>NCU02177</t>
  </si>
  <si>
    <t>NCU02178</t>
  </si>
  <si>
    <t>NCU02179</t>
  </si>
  <si>
    <t>NCU02181</t>
  </si>
  <si>
    <t>NCU02182</t>
  </si>
  <si>
    <t>NCU02184</t>
  </si>
  <si>
    <t>NCU02187</t>
  </si>
  <si>
    <t>NCU02188</t>
  </si>
  <si>
    <t>NCU02189</t>
  </si>
  <si>
    <t>NCU02190</t>
  </si>
  <si>
    <t>NCU02191</t>
  </si>
  <si>
    <t>NCU02192</t>
  </si>
  <si>
    <t>NCU02193</t>
  </si>
  <si>
    <t>NCU02194</t>
  </si>
  <si>
    <t>NCU02195</t>
  </si>
  <si>
    <t>NCU02196</t>
  </si>
  <si>
    <t>NCU02197</t>
  </si>
  <si>
    <t>NCU02198</t>
  </si>
  <si>
    <t>NCU02199</t>
  </si>
  <si>
    <t>NCU02200</t>
  </si>
  <si>
    <t>NCU02201</t>
  </si>
  <si>
    <t>NCU02202</t>
  </si>
  <si>
    <t>NCU02203</t>
  </si>
  <si>
    <t>NCU02204</t>
  </si>
  <si>
    <t>NCU02205</t>
  </si>
  <si>
    <t>NCU02206</t>
  </si>
  <si>
    <t>NCU02207</t>
  </si>
  <si>
    <t>NCU02208</t>
  </si>
  <si>
    <t>NCU02209</t>
  </si>
  <si>
    <t>NCU02211</t>
  </si>
  <si>
    <t>NCU02212</t>
  </si>
  <si>
    <t>NCU02213</t>
  </si>
  <si>
    <t>NCU02214</t>
  </si>
  <si>
    <t>NCU02215</t>
  </si>
  <si>
    <t>NCU02216</t>
  </si>
  <si>
    <t>NCU02217</t>
  </si>
  <si>
    <t>NCU02218</t>
  </si>
  <si>
    <t>NCU02219</t>
  </si>
  <si>
    <t>NCU02220</t>
  </si>
  <si>
    <t>NCU02221</t>
  </si>
  <si>
    <t>NCU02222</t>
  </si>
  <si>
    <t>NCU02223</t>
  </si>
  <si>
    <t>NCU02224</t>
  </si>
  <si>
    <t>NCU02225</t>
  </si>
  <si>
    <t>NCU02226</t>
  </si>
  <si>
    <t>NCU02227</t>
  </si>
  <si>
    <t>NCU02228</t>
  </si>
  <si>
    <t>NCU02229</t>
  </si>
  <si>
    <t>NCU02230</t>
  </si>
  <si>
    <t>NCU02231</t>
  </si>
  <si>
    <t>NCU02232</t>
  </si>
  <si>
    <t>NCU02233</t>
  </si>
  <si>
    <t>NCU02234</t>
  </si>
  <si>
    <t>NCU02235</t>
  </si>
  <si>
    <t>NCU02236</t>
  </si>
  <si>
    <t>NCU02237</t>
  </si>
  <si>
    <t>NCU02238</t>
  </si>
  <si>
    <t>NCU02239</t>
  </si>
  <si>
    <t>NCU02240</t>
  </si>
  <si>
    <t>NCU02241</t>
  </si>
  <si>
    <t>NCU02242</t>
  </si>
  <si>
    <t>NCU02243</t>
  </si>
  <si>
    <t>NCU02244</t>
  </si>
  <si>
    <t>NCU02245</t>
  </si>
  <si>
    <t>NCU02246</t>
  </si>
  <si>
    <t>NCU02247</t>
  </si>
  <si>
    <t>NCU02248</t>
  </si>
  <si>
    <t>NCU02249</t>
  </si>
  <si>
    <t>NCU02250</t>
  </si>
  <si>
    <t>NCU02251</t>
  </si>
  <si>
    <t>NCU02252</t>
  </si>
  <si>
    <t>NCU02253</t>
  </si>
  <si>
    <t>NCU02254</t>
  </si>
  <si>
    <t>NCU02255</t>
  </si>
  <si>
    <t>NCU02256</t>
  </si>
  <si>
    <t>NCU02257</t>
  </si>
  <si>
    <t>NCU02258</t>
  </si>
  <si>
    <t>NCU02259</t>
  </si>
  <si>
    <t>NCU02260</t>
  </si>
  <si>
    <t>NCU02261</t>
  </si>
  <si>
    <t>NCU02262</t>
  </si>
  <si>
    <t>NCU02263</t>
  </si>
  <si>
    <t>NCU02264</t>
  </si>
  <si>
    <t>NCU02265</t>
  </si>
  <si>
    <t>NCU02267</t>
  </si>
  <si>
    <t>NCU02268</t>
  </si>
  <si>
    <t>NCU02269</t>
  </si>
  <si>
    <t>NCU02270</t>
  </si>
  <si>
    <t>NCU02271</t>
  </si>
  <si>
    <t>NCU02272</t>
  </si>
  <si>
    <t>NCU02273</t>
  </si>
  <si>
    <t>NCU02274</t>
  </si>
  <si>
    <t>NCU02275</t>
  </si>
  <si>
    <t>NCU02276</t>
  </si>
  <si>
    <t>NCU02277</t>
  </si>
  <si>
    <t>NCU02278</t>
  </si>
  <si>
    <t>NCU02280</t>
  </si>
  <si>
    <t>NCU02281</t>
  </si>
  <si>
    <t>NCU02282</t>
  </si>
  <si>
    <t>NCU02283</t>
  </si>
  <si>
    <t>NCU02284</t>
  </si>
  <si>
    <t>NCU02285</t>
  </si>
  <si>
    <t>NCU02286</t>
  </si>
  <si>
    <t>NCU02287</t>
  </si>
  <si>
    <t>NCU02289</t>
  </si>
  <si>
    <t>NCU02291</t>
  </si>
  <si>
    <t>NCU02292</t>
  </si>
  <si>
    <t>NCU02293</t>
  </si>
  <si>
    <t>NCU02294</t>
  </si>
  <si>
    <t>NCU02295</t>
  </si>
  <si>
    <t>NCU02296</t>
  </si>
  <si>
    <t>NCU02297</t>
  </si>
  <si>
    <t>NCU02298</t>
  </si>
  <si>
    <t>NCU02299</t>
  </si>
  <si>
    <t>NCU02300</t>
  </si>
  <si>
    <t>NCU02301</t>
  </si>
  <si>
    <t>NCU02302</t>
  </si>
  <si>
    <t>NCU02303</t>
  </si>
  <si>
    <t>NCU02304</t>
  </si>
  <si>
    <t>NCU02305</t>
  </si>
  <si>
    <t>NCU02306</t>
  </si>
  <si>
    <t>NCU02307</t>
  </si>
  <si>
    <t>NCU02308</t>
  </si>
  <si>
    <t>NCU02309</t>
  </si>
  <si>
    <t>NCU02310</t>
  </si>
  <si>
    <t>NCU02311</t>
  </si>
  <si>
    <t>NCU02314</t>
  </si>
  <si>
    <t>NCU02315</t>
  </si>
  <si>
    <t>NCU02316</t>
  </si>
  <si>
    <t>NCU02317</t>
  </si>
  <si>
    <t>NCU02318</t>
  </si>
  <si>
    <t>NCU02319</t>
  </si>
  <si>
    <t>NCU02320</t>
  </si>
  <si>
    <t>NCU02321</t>
  </si>
  <si>
    <t>NCU02322</t>
  </si>
  <si>
    <t>NCU02323</t>
  </si>
  <si>
    <t>NCU02324</t>
  </si>
  <si>
    <t>NCU02325</t>
  </si>
  <si>
    <t>NCU02326</t>
  </si>
  <si>
    <t>NCU02327</t>
  </si>
  <si>
    <t>NCU02328</t>
  </si>
  <si>
    <t>NCU02329</t>
  </si>
  <si>
    <t>NCU02331</t>
  </si>
  <si>
    <t>NCU02333</t>
  </si>
  <si>
    <t>NCU02334</t>
  </si>
  <si>
    <t>NCU02335</t>
  </si>
  <si>
    <t>NCU02336</t>
  </si>
  <si>
    <t>NCU02337</t>
  </si>
  <si>
    <t>NCU02338</t>
  </si>
  <si>
    <t>NCU02339</t>
  </si>
  <si>
    <t>NCU02340</t>
  </si>
  <si>
    <t>NCU02341</t>
  </si>
  <si>
    <t>NCU02342</t>
  </si>
  <si>
    <t>NCU02343</t>
  </si>
  <si>
    <t>NCU02344</t>
  </si>
  <si>
    <t>NCU02345</t>
  </si>
  <si>
    <t>NCU02346</t>
  </si>
  <si>
    <t>NCU02347</t>
  </si>
  <si>
    <t>NCU02348</t>
  </si>
  <si>
    <t>NCU02349</t>
  </si>
  <si>
    <t>NCU02351</t>
  </si>
  <si>
    <t>NCU02352</t>
  </si>
  <si>
    <t>NCU02353</t>
  </si>
  <si>
    <t>NCU02354</t>
  </si>
  <si>
    <t>NCU02355</t>
  </si>
  <si>
    <t>NCU02356</t>
  </si>
  <si>
    <t>NCU02357</t>
  </si>
  <si>
    <t>NCU02358</t>
  </si>
  <si>
    <t>NCU02359</t>
  </si>
  <si>
    <t>NCU02360</t>
  </si>
  <si>
    <t>NCU02361</t>
  </si>
  <si>
    <t>NCU02362</t>
  </si>
  <si>
    <t>NCU02363</t>
  </si>
  <si>
    <t>NCU02364</t>
  </si>
  <si>
    <t>NCU02365</t>
  </si>
  <si>
    <t>NCU02366</t>
  </si>
  <si>
    <t>NCU02367</t>
  </si>
  <si>
    <t>NCU02368</t>
  </si>
  <si>
    <t>NCU02369</t>
  </si>
  <si>
    <t>NCU02370</t>
  </si>
  <si>
    <t>NCU02371</t>
  </si>
  <si>
    <t>NCU02372</t>
  </si>
  <si>
    <t>NCU02373</t>
  </si>
  <si>
    <t>NCU02374</t>
  </si>
  <si>
    <t>NCU02375</t>
  </si>
  <si>
    <t>NCU02376</t>
  </si>
  <si>
    <t>NCU02377</t>
  </si>
  <si>
    <t>NCU02378</t>
  </si>
  <si>
    <t>NCU02379</t>
  </si>
  <si>
    <t>NCU02380</t>
  </si>
  <si>
    <t>NCU02381</t>
  </si>
  <si>
    <t>NCU02382</t>
  </si>
  <si>
    <t>NCU02383</t>
  </si>
  <si>
    <t>NCU02385</t>
  </si>
  <si>
    <t>NCU02386</t>
  </si>
  <si>
    <t>NCU02387</t>
  </si>
  <si>
    <t>NCU02388</t>
  </si>
  <si>
    <t>NCU02389</t>
  </si>
  <si>
    <t>NCU02390</t>
  </si>
  <si>
    <t>NCU02391</t>
  </si>
  <si>
    <t>NCU02393</t>
  </si>
  <si>
    <t>NCU02394</t>
  </si>
  <si>
    <t>NCU02395</t>
  </si>
  <si>
    <t>NCU02396</t>
  </si>
  <si>
    <t>NCU02397</t>
  </si>
  <si>
    <t>NCU02398</t>
  </si>
  <si>
    <t>NCU02399</t>
  </si>
  <si>
    <t>NCU02400</t>
  </si>
  <si>
    <t>NCU02401</t>
  </si>
  <si>
    <t>NCU02402</t>
  </si>
  <si>
    <t>NCU02403</t>
  </si>
  <si>
    <t>NCU02404</t>
  </si>
  <si>
    <t>NCU02405</t>
  </si>
  <si>
    <t>NCU02406</t>
  </si>
  <si>
    <t>NCU02407</t>
  </si>
  <si>
    <t>NCU02408</t>
  </si>
  <si>
    <t>NCU02409</t>
  </si>
  <si>
    <t>NCU02410</t>
  </si>
  <si>
    <t>NCU02411</t>
  </si>
  <si>
    <t>NCU02412</t>
  </si>
  <si>
    <t>NCU02413</t>
  </si>
  <si>
    <t>NCU02414</t>
  </si>
  <si>
    <t>NCU02415</t>
  </si>
  <si>
    <t>NCU02416</t>
  </si>
  <si>
    <t>NCU02417</t>
  </si>
  <si>
    <t>NCU02418</t>
  </si>
  <si>
    <t>NCU02419</t>
  </si>
  <si>
    <t>NCU02420</t>
  </si>
  <si>
    <t>NCU02421</t>
  </si>
  <si>
    <t>NCU02422</t>
  </si>
  <si>
    <t>NCU02423</t>
  </si>
  <si>
    <t>NCU02424</t>
  </si>
  <si>
    <t>NCU02425</t>
  </si>
  <si>
    <t>NCU02428</t>
  </si>
  <si>
    <t>NCU02429</t>
  </si>
  <si>
    <t>NCU02430</t>
  </si>
  <si>
    <t>NCU02431</t>
  </si>
  <si>
    <t>NCU02432</t>
  </si>
  <si>
    <t>NCU02433</t>
  </si>
  <si>
    <t>NCU02434</t>
  </si>
  <si>
    <t>NCU02435</t>
  </si>
  <si>
    <t>NCU02436</t>
  </si>
  <si>
    <t>NCU02437</t>
  </si>
  <si>
    <t>NCU02438</t>
  </si>
  <si>
    <t>NCU02450</t>
  </si>
  <si>
    <t>NCU02451</t>
  </si>
  <si>
    <t>NCU02452</t>
  </si>
  <si>
    <t>NCU02453</t>
  </si>
  <si>
    <t>NCU02455</t>
  </si>
  <si>
    <t>NCU02456</t>
  </si>
  <si>
    <t>NCU02457</t>
  </si>
  <si>
    <t>NCU02458</t>
  </si>
  <si>
    <t>NCU02459</t>
  </si>
  <si>
    <t>NCU02460</t>
  </si>
  <si>
    <t>NCU02461</t>
  </si>
  <si>
    <t>NCU02463</t>
  </si>
  <si>
    <t>NCU02464</t>
  </si>
  <si>
    <t>NCU02465</t>
  </si>
  <si>
    <t>NCU02466</t>
  </si>
  <si>
    <t>NCU02467</t>
  </si>
  <si>
    <t>NCU02468</t>
  </si>
  <si>
    <t>NCU02470</t>
  </si>
  <si>
    <t>NCU02472</t>
  </si>
  <si>
    <t>NCU02473</t>
  </si>
  <si>
    <t>NCU02474</t>
  </si>
  <si>
    <t>NCU02475</t>
  </si>
  <si>
    <t>NCU02476</t>
  </si>
  <si>
    <t>NCU02477</t>
  </si>
  <si>
    <t>NCU02478</t>
  </si>
  <si>
    <t>NCU02479</t>
  </si>
  <si>
    <t>NCU02480</t>
  </si>
  <si>
    <t>NCU02481</t>
  </si>
  <si>
    <t>NCU02482</t>
  </si>
  <si>
    <t>NCU02483</t>
  </si>
  <si>
    <t>NCU02485</t>
  </si>
  <si>
    <t>NCU02486</t>
  </si>
  <si>
    <t>NCU02487</t>
  </si>
  <si>
    <t>NCU02488</t>
  </si>
  <si>
    <t>NCU02490</t>
  </si>
  <si>
    <t>NCU02491</t>
  </si>
  <si>
    <t>NCU02492</t>
  </si>
  <si>
    <t>NCU02493</t>
  </si>
  <si>
    <t>NCU02494</t>
  </si>
  <si>
    <t>NCU02495</t>
  </si>
  <si>
    <t>NCU02496</t>
  </si>
  <si>
    <t>NCU02497</t>
  </si>
  <si>
    <t>NCU02498</t>
  </si>
  <si>
    <t>NCU02499</t>
  </si>
  <si>
    <t>NCU02500</t>
  </si>
  <si>
    <t>NCU02501</t>
  </si>
  <si>
    <t>NCU02502</t>
  </si>
  <si>
    <t>NCU02503</t>
  </si>
  <si>
    <t>NCU02504</t>
  </si>
  <si>
    <t>NCU02505</t>
  </si>
  <si>
    <t>NCU02507</t>
  </si>
  <si>
    <t>NCU02508</t>
  </si>
  <si>
    <t>NCU02509</t>
  </si>
  <si>
    <t>NCU02510</t>
  </si>
  <si>
    <t>NCU02511</t>
  </si>
  <si>
    <t>NCU02512</t>
  </si>
  <si>
    <t>NCU02513</t>
  </si>
  <si>
    <t>NCU02514</t>
  </si>
  <si>
    <t>NCU02515</t>
  </si>
  <si>
    <t>NCU02516</t>
  </si>
  <si>
    <t>NCU02517</t>
  </si>
  <si>
    <t>NCU02519</t>
  </si>
  <si>
    <t>NCU02520</t>
  </si>
  <si>
    <t>NCU02521</t>
  </si>
  <si>
    <t>NCU02522</t>
  </si>
  <si>
    <t>NCU02523</t>
  </si>
  <si>
    <t>NCU02524</t>
  </si>
  <si>
    <t>NCU02525</t>
  </si>
  <si>
    <t>NCU02526</t>
  </si>
  <si>
    <t>NCU02527</t>
  </si>
  <si>
    <t>NCU02528</t>
  </si>
  <si>
    <t>NCU02529</t>
  </si>
  <si>
    <t>NCU02530</t>
  </si>
  <si>
    <t>NCU02531</t>
  </si>
  <si>
    <t>NCU02532</t>
  </si>
  <si>
    <t>NCU02533</t>
  </si>
  <si>
    <t>NCU02534</t>
  </si>
  <si>
    <t>NCU02535</t>
  </si>
  <si>
    <t>NCU02536</t>
  </si>
  <si>
    <t>NCU02538</t>
  </si>
  <si>
    <t>NCU02539</t>
  </si>
  <si>
    <t>NCU02540</t>
  </si>
  <si>
    <t>NCU02541</t>
  </si>
  <si>
    <t>NCU02542</t>
  </si>
  <si>
    <t>NCU02543</t>
  </si>
  <si>
    <t>NCU02544</t>
  </si>
  <si>
    <t>NCU02545</t>
  </si>
  <si>
    <t>NCU02546</t>
  </si>
  <si>
    <t>NCU02547</t>
  </si>
  <si>
    <t>NCU02548</t>
  </si>
  <si>
    <t>NCU02549</t>
  </si>
  <si>
    <t>NCU02550</t>
  </si>
  <si>
    <t>NCU02552</t>
  </si>
  <si>
    <t>NCU02553</t>
  </si>
  <si>
    <t>NCU02554</t>
  </si>
  <si>
    <t>NCU02555</t>
  </si>
  <si>
    <t>NCU02556</t>
  </si>
  <si>
    <t>NCU02558</t>
  </si>
  <si>
    <t>NCU02559</t>
  </si>
  <si>
    <t>NCU02560</t>
  </si>
  <si>
    <t>NCU02561</t>
  </si>
  <si>
    <t>NCU02562</t>
  </si>
  <si>
    <t>NCU02563</t>
  </si>
  <si>
    <t>NCU02564</t>
  </si>
  <si>
    <t>NCU02565</t>
  </si>
  <si>
    <t>NCU02566</t>
  </si>
  <si>
    <t>NCU02567</t>
  </si>
  <si>
    <t>NCU02568</t>
  </si>
  <si>
    <t>NCU02570</t>
  </si>
  <si>
    <t>NCU02571</t>
  </si>
  <si>
    <t>NCU02572</t>
  </si>
  <si>
    <t>NCU02573</t>
  </si>
  <si>
    <t>NCU02574</t>
  </si>
  <si>
    <t>NCU02576</t>
  </si>
  <si>
    <t>NCU02577</t>
  </si>
  <si>
    <t>NCU02578</t>
  </si>
  <si>
    <t>NCU02579</t>
  </si>
  <si>
    <t>NCU02580</t>
  </si>
  <si>
    <t>NCU02582</t>
  </si>
  <si>
    <t>NCU02583</t>
  </si>
  <si>
    <t>NCU02584</t>
  </si>
  <si>
    <t>NCU02585</t>
  </si>
  <si>
    <t>NCU02586</t>
  </si>
  <si>
    <t>NCU02587</t>
  </si>
  <si>
    <t>NCU02588</t>
  </si>
  <si>
    <t>NCU02589</t>
  </si>
  <si>
    <t>NCU02590</t>
  </si>
  <si>
    <t>NCU02591</t>
  </si>
  <si>
    <t>NCU02592</t>
  </si>
  <si>
    <t>NCU02593</t>
  </si>
  <si>
    <t>NCU02594</t>
  </si>
  <si>
    <t>NCU02595</t>
  </si>
  <si>
    <t>NCU02596</t>
  </si>
  <si>
    <t>NCU02597</t>
  </si>
  <si>
    <t>NCU02598</t>
  </si>
  <si>
    <t>NCU02599</t>
  </si>
  <si>
    <t>NCU02600</t>
  </si>
  <si>
    <t>NCU02601</t>
  </si>
  <si>
    <t>NCU02602</t>
  </si>
  <si>
    <t>NCU02603</t>
  </si>
  <si>
    <t>NCU02604</t>
  </si>
  <si>
    <t>NCU02605</t>
  </si>
  <si>
    <t>NCU02606</t>
  </si>
  <si>
    <t>NCU02607</t>
  </si>
  <si>
    <t>NCU02608</t>
  </si>
  <si>
    <t>NCU02609</t>
  </si>
  <si>
    <t>NCU02610</t>
  </si>
  <si>
    <t>NCU02611</t>
  </si>
  <si>
    <t>NCU02612</t>
  </si>
  <si>
    <t>NCU02613</t>
  </si>
  <si>
    <t>NCU02614</t>
  </si>
  <si>
    <t>NCU02615</t>
  </si>
  <si>
    <t>NCU02616</t>
  </si>
  <si>
    <t>NCU02617</t>
  </si>
  <si>
    <t>NCU02618</t>
  </si>
  <si>
    <t>NCU02619</t>
  </si>
  <si>
    <t>NCU02620</t>
  </si>
  <si>
    <t>NCU02621</t>
  </si>
  <si>
    <t>NCU02622</t>
  </si>
  <si>
    <t>NCU02623</t>
  </si>
  <si>
    <t>NCU02624</t>
  </si>
  <si>
    <t>NCU02625</t>
  </si>
  <si>
    <t>NCU02626</t>
  </si>
  <si>
    <t>NCU02627</t>
  </si>
  <si>
    <t>NCU02628</t>
  </si>
  <si>
    <t>NCU02629</t>
  </si>
  <si>
    <t>NCU02630</t>
  </si>
  <si>
    <t>NCU02631</t>
  </si>
  <si>
    <t>NCU02632</t>
  </si>
  <si>
    <t>NCU02633</t>
  </si>
  <si>
    <t>NCU02634</t>
  </si>
  <si>
    <t>NCU02635</t>
  </si>
  <si>
    <t>NCU02636</t>
  </si>
  <si>
    <t>NCU02637</t>
  </si>
  <si>
    <t>NCU02638</t>
  </si>
  <si>
    <t>NCU02639</t>
  </si>
  <si>
    <t>NCU02640</t>
  </si>
  <si>
    <t>NCU02641</t>
  </si>
  <si>
    <t>NCU02643</t>
  </si>
  <si>
    <t>NCU02644</t>
  </si>
  <si>
    <t>NCU02648</t>
  </si>
  <si>
    <t>NCU02650</t>
  </si>
  <si>
    <t>NCU02651</t>
  </si>
  <si>
    <t>NCU02652</t>
  </si>
  <si>
    <t>NCU02653</t>
  </si>
  <si>
    <t>NCU02654</t>
  </si>
  <si>
    <t>NCU02655</t>
  </si>
  <si>
    <t>NCU02656</t>
  </si>
  <si>
    <t>NCU02657</t>
  </si>
  <si>
    <t>NCU02658</t>
  </si>
  <si>
    <t>NCU02659</t>
  </si>
  <si>
    <t>NCU02660</t>
  </si>
  <si>
    <t>NCU02661</t>
  </si>
  <si>
    <t>NCU02663</t>
  </si>
  <si>
    <t>NCU02664</t>
  </si>
  <si>
    <t>NCU02665</t>
  </si>
  <si>
    <t>NCU02666</t>
  </si>
  <si>
    <t>NCU02668</t>
  </si>
  <si>
    <t>NCU02669</t>
  </si>
  <si>
    <t>NCU02670</t>
  </si>
  <si>
    <t>NCU02671</t>
  </si>
  <si>
    <t>NCU02672</t>
  </si>
  <si>
    <t>NCU02673</t>
  </si>
  <si>
    <t>NCU02674</t>
  </si>
  <si>
    <t>NCU02675</t>
  </si>
  <si>
    <t>NCU02676</t>
  </si>
  <si>
    <t>NCU02677</t>
  </si>
  <si>
    <t>NCU02678</t>
  </si>
  <si>
    <t>NCU02679</t>
  </si>
  <si>
    <t>NCU02680</t>
  </si>
  <si>
    <t>NCU02681</t>
  </si>
  <si>
    <t>NCU02682</t>
  </si>
  <si>
    <t>NCU02683</t>
  </si>
  <si>
    <t>NCU02684</t>
  </si>
  <si>
    <t>NCU02685</t>
  </si>
  <si>
    <t>NCU02686</t>
  </si>
  <si>
    <t>NCU02687</t>
  </si>
  <si>
    <t>NCU02688</t>
  </si>
  <si>
    <t>NCU02689</t>
  </si>
  <si>
    <t>NCU02690</t>
  </si>
  <si>
    <t>NCU02691</t>
  </si>
  <si>
    <t>NCU02692</t>
  </si>
  <si>
    <t>NCU02693</t>
  </si>
  <si>
    <t>NCU02694</t>
  </si>
  <si>
    <t>NCU02695</t>
  </si>
  <si>
    <t>NCU02696</t>
  </si>
  <si>
    <t>NCU02697</t>
  </si>
  <si>
    <t>NCU02699</t>
  </si>
  <si>
    <t>NCU02700</t>
  </si>
  <si>
    <t>NCU02701</t>
  </si>
  <si>
    <t>NCU02702</t>
  </si>
  <si>
    <t>NCU02703</t>
  </si>
  <si>
    <t>NCU02704</t>
  </si>
  <si>
    <t>NCU02705</t>
  </si>
  <si>
    <t>NCU02706</t>
  </si>
  <si>
    <t>NCU02707</t>
  </si>
  <si>
    <t>NCU02710</t>
  </si>
  <si>
    <t>NCU02711</t>
  </si>
  <si>
    <t>NCU02712</t>
  </si>
  <si>
    <t>NCU02713</t>
  </si>
  <si>
    <t>NCU02716</t>
  </si>
  <si>
    <t>NCU02717</t>
  </si>
  <si>
    <t>NCU02718</t>
  </si>
  <si>
    <t>NCU02719</t>
  </si>
  <si>
    <t>NCU02720</t>
  </si>
  <si>
    <t>NCU02722</t>
  </si>
  <si>
    <t>NCU02723</t>
  </si>
  <si>
    <t>NCU02724</t>
  </si>
  <si>
    <t>NCU02725</t>
  </si>
  <si>
    <t>NCU02726</t>
  </si>
  <si>
    <t>NCU02727</t>
  </si>
  <si>
    <t>NCU02728</t>
  </si>
  <si>
    <t>NCU02729</t>
  </si>
  <si>
    <t>NCU02730</t>
  </si>
  <si>
    <t>NCU02731</t>
  </si>
  <si>
    <t>NCU02732</t>
  </si>
  <si>
    <t>NCU02733</t>
  </si>
  <si>
    <t>NCU02734</t>
  </si>
  <si>
    <t>NCU02735</t>
  </si>
  <si>
    <t>NCU02736</t>
  </si>
  <si>
    <t>NCU02737</t>
  </si>
  <si>
    <t>NCU02738</t>
  </si>
  <si>
    <t>NCU02739</t>
  </si>
  <si>
    <t>NCU02740</t>
  </si>
  <si>
    <t>NCU02741</t>
  </si>
  <si>
    <t>NCU02742</t>
  </si>
  <si>
    <t>NCU02743</t>
  </si>
  <si>
    <t>NCU02744</t>
  </si>
  <si>
    <t>NCU02745</t>
  </si>
  <si>
    <t>NCU02746</t>
  </si>
  <si>
    <t>NCU02747</t>
  </si>
  <si>
    <t>NCU02748</t>
  </si>
  <si>
    <t>NCU02749</t>
  </si>
  <si>
    <t>NCU02750</t>
  </si>
  <si>
    <t>NCU02751</t>
  </si>
  <si>
    <t>NCU02752</t>
  </si>
  <si>
    <t>NCU02753</t>
  </si>
  <si>
    <t>NCU02754</t>
  </si>
  <si>
    <t>NCU02755</t>
  </si>
  <si>
    <t>NCU02757</t>
  </si>
  <si>
    <t>NCU02758</t>
  </si>
  <si>
    <t>NCU02759</t>
  </si>
  <si>
    <t>NCU02761</t>
  </si>
  <si>
    <t>NCU02762</t>
  </si>
  <si>
    <t>NCU02764</t>
  </si>
  <si>
    <t>NCU02765</t>
  </si>
  <si>
    <t>NCU02767</t>
  </si>
  <si>
    <t>NCU02769</t>
  </si>
  <si>
    <t>NCU02770</t>
  </si>
  <si>
    <t>NCU02771</t>
  </si>
  <si>
    <t>NCU02772</t>
  </si>
  <si>
    <t>NCU02773</t>
  </si>
  <si>
    <t>NCU02774</t>
  </si>
  <si>
    <t>NCU02775</t>
  </si>
  <si>
    <t>NCU02776</t>
  </si>
  <si>
    <t>NCU02777</t>
  </si>
  <si>
    <t>NCU02778</t>
  </si>
  <si>
    <t>NCU02779</t>
  </si>
  <si>
    <t>NCU02780</t>
  </si>
  <si>
    <t>NCU02781</t>
  </si>
  <si>
    <t>NCU02782</t>
  </si>
  <si>
    <t>NCU02783</t>
  </si>
  <si>
    <t>NCU02784</t>
  </si>
  <si>
    <t>NCU02785</t>
  </si>
  <si>
    <t>NCU02786</t>
  </si>
  <si>
    <t>NCU02787</t>
  </si>
  <si>
    <t>NCU02788</t>
  </si>
  <si>
    <t>NCU02789</t>
  </si>
  <si>
    <t>NCU02790</t>
  </si>
  <si>
    <t>NCU02791</t>
  </si>
  <si>
    <t>NCU02793</t>
  </si>
  <si>
    <t>NCU02794</t>
  </si>
  <si>
    <t>NCU02795</t>
  </si>
  <si>
    <t>NCU02796</t>
  </si>
  <si>
    <t>NCU02797</t>
  </si>
  <si>
    <t>NCU02798</t>
  </si>
  <si>
    <t>NCU02799</t>
  </si>
  <si>
    <t>NCU02800</t>
  </si>
  <si>
    <t>NCU02801</t>
  </si>
  <si>
    <t>NCU02802</t>
  </si>
  <si>
    <t>NCU02803</t>
  </si>
  <si>
    <t>NCU02804</t>
  </si>
  <si>
    <t>NCU02805</t>
  </si>
  <si>
    <t>NCU02806</t>
  </si>
  <si>
    <t>NCU02807</t>
  </si>
  <si>
    <t>NCU02808</t>
  </si>
  <si>
    <t>NCU02809</t>
  </si>
  <si>
    <t>NCU02810</t>
  </si>
  <si>
    <t>NCU02811</t>
  </si>
  <si>
    <t>NCU02812</t>
  </si>
  <si>
    <t>NCU02813</t>
  </si>
  <si>
    <t>NCU02814</t>
  </si>
  <si>
    <t>NCU02815</t>
  </si>
  <si>
    <t>NCU02817</t>
  </si>
  <si>
    <t>NCU02818</t>
  </si>
  <si>
    <t>NCU02819</t>
  </si>
  <si>
    <t>NCU02826</t>
  </si>
  <si>
    <t>NCU02828</t>
  </si>
  <si>
    <t>NCU02829</t>
  </si>
  <si>
    <t>NCU02830</t>
  </si>
  <si>
    <t>NCU02833</t>
  </si>
  <si>
    <t>NCU02834</t>
  </si>
  <si>
    <t>NCU02837</t>
  </si>
  <si>
    <t>NCU02838</t>
  </si>
  <si>
    <t>NCU02839</t>
  </si>
  <si>
    <t>NCU02840</t>
  </si>
  <si>
    <t>NCU02842</t>
  </si>
  <si>
    <t>NCU02843</t>
  </si>
  <si>
    <t>NCU02846</t>
  </si>
  <si>
    <t>NCU02847</t>
  </si>
  <si>
    <t>NCU02849</t>
  </si>
  <si>
    <t>NCU02850</t>
  </si>
  <si>
    <t>NCU02852</t>
  </si>
  <si>
    <t>NCU02853</t>
  </si>
  <si>
    <t>NCU02854</t>
  </si>
  <si>
    <t>NCU02855</t>
  </si>
  <si>
    <t>NCU02856</t>
  </si>
  <si>
    <t>NCU02857</t>
  </si>
  <si>
    <t>NCU02858</t>
  </si>
  <si>
    <t>NCU02860</t>
  </si>
  <si>
    <t>NCU02861</t>
  </si>
  <si>
    <t>NCU02862</t>
  </si>
  <si>
    <t>NCU02864</t>
  </si>
  <si>
    <t>NCU02865</t>
  </si>
  <si>
    <t>NCU02866</t>
  </si>
  <si>
    <t>NCU02867</t>
  </si>
  <si>
    <t>NCU02868</t>
  </si>
  <si>
    <t>NCU02870</t>
  </si>
  <si>
    <t>NCU02872</t>
  </si>
  <si>
    <t>NCU02873</t>
  </si>
  <si>
    <t>NCU02875</t>
  </si>
  <si>
    <t>NCU02876</t>
  </si>
  <si>
    <t>NCU02877</t>
  </si>
  <si>
    <t>NCU02878</t>
  </si>
  <si>
    <t>NCU02879</t>
  </si>
  <si>
    <t>NCU02880</t>
  </si>
  <si>
    <t>NCU02882</t>
  </si>
  <si>
    <t>NCU02883</t>
  </si>
  <si>
    <t>NCU02884</t>
  </si>
  <si>
    <t>NCU02885</t>
  </si>
  <si>
    <t>NCU02886</t>
  </si>
  <si>
    <t>NCU02887</t>
  </si>
  <si>
    <t>NCU02888</t>
  </si>
  <si>
    <t>NCU02889</t>
  </si>
  <si>
    <t>NCU02890</t>
  </si>
  <si>
    <t>NCU02894</t>
  </si>
  <si>
    <t>NCU02895</t>
  </si>
  <si>
    <t>NCU02896</t>
  </si>
  <si>
    <t>NCU02897</t>
  </si>
  <si>
    <t>NCU02898</t>
  </si>
  <si>
    <t>NCU02899</t>
  </si>
  <si>
    <t>NCU02901</t>
  </si>
  <si>
    <t>NCU02902</t>
  </si>
  <si>
    <t>NCU02903</t>
  </si>
  <si>
    <t>NCU02904</t>
  </si>
  <si>
    <t>NCU02905</t>
  </si>
  <si>
    <t>NCU02906</t>
  </si>
  <si>
    <t>NCU02908</t>
  </si>
  <si>
    <t>NCU02909</t>
  </si>
  <si>
    <t>NCU02910</t>
  </si>
  <si>
    <t>NCU02913</t>
  </si>
  <si>
    <t>NCU02914</t>
  </si>
  <si>
    <t>NCU02915</t>
  </si>
  <si>
    <t>NCU02916</t>
  </si>
  <si>
    <t>NCU02917</t>
  </si>
  <si>
    <t>NCU02918</t>
  </si>
  <si>
    <t>NCU02919</t>
  </si>
  <si>
    <t>NCU02920</t>
  </si>
  <si>
    <t>NCU02921</t>
  </si>
  <si>
    <t>NCU02922</t>
  </si>
  <si>
    <t>NCU02923</t>
  </si>
  <si>
    <t>NCU02924</t>
  </si>
  <si>
    <t>NCU02925</t>
  </si>
  <si>
    <t>NCU02926</t>
  </si>
  <si>
    <t>NCU02927</t>
  </si>
  <si>
    <t>NCU02928</t>
  </si>
  <si>
    <t>NCU02929</t>
  </si>
  <si>
    <t>NCU02930</t>
  </si>
  <si>
    <t>NCU02931</t>
  </si>
  <si>
    <t>NCU02932</t>
  </si>
  <si>
    <t>NCU02934</t>
  </si>
  <si>
    <t>NCU02935</t>
  </si>
  <si>
    <t>NCU02936</t>
  </si>
  <si>
    <t>NCU02937</t>
  </si>
  <si>
    <t>NCU02938</t>
  </si>
  <si>
    <t>NCU02939</t>
  </si>
  <si>
    <t>NCU02940</t>
  </si>
  <si>
    <t>NCU02941</t>
  </si>
  <si>
    <t>NCU02942</t>
  </si>
  <si>
    <t>NCU02943</t>
  </si>
  <si>
    <t>NCU02944</t>
  </si>
  <si>
    <t>NCU02945</t>
  </si>
  <si>
    <t>NCU02946</t>
  </si>
  <si>
    <t>NCU02947</t>
  </si>
  <si>
    <t>NCU02948</t>
  </si>
  <si>
    <t>NCU02949</t>
  </si>
  <si>
    <t>NCU02950</t>
  </si>
  <si>
    <t>NCU02951</t>
  </si>
  <si>
    <t>NCU02952</t>
  </si>
  <si>
    <t>NCU02954</t>
  </si>
  <si>
    <t>NCU02955</t>
  </si>
  <si>
    <t>NCU02956</t>
  </si>
  <si>
    <t>NCU02957</t>
  </si>
  <si>
    <t>NCU02959</t>
  </si>
  <si>
    <t>NCU02960</t>
  </si>
  <si>
    <t>NCU02961</t>
  </si>
  <si>
    <t>NCU02962</t>
  </si>
  <si>
    <t>NCU02963</t>
  </si>
  <si>
    <t>NCU02964</t>
  </si>
  <si>
    <t>NCU02965</t>
  </si>
  <si>
    <t>NCU02966</t>
  </si>
  <si>
    <t>NCU02967</t>
  </si>
  <si>
    <t>NCU02968</t>
  </si>
  <si>
    <t>NCU02969</t>
  </si>
  <si>
    <t>NCU02970</t>
  </si>
  <si>
    <t>NCU02972</t>
  </si>
  <si>
    <t>NCU02973</t>
  </si>
  <si>
    <t>NCU02974</t>
  </si>
  <si>
    <t>NCU02975</t>
  </si>
  <si>
    <t>NCU02976</t>
  </si>
  <si>
    <t>NCU02977</t>
  </si>
  <si>
    <t>NCU02978</t>
  </si>
  <si>
    <t>NCU02979</t>
  </si>
  <si>
    <t>NCU02980</t>
  </si>
  <si>
    <t>NCU02982</t>
  </si>
  <si>
    <t>NCU02983</t>
  </si>
  <si>
    <t>NCU02984</t>
  </si>
  <si>
    <t>NCU02988</t>
  </si>
  <si>
    <t>NCU02989</t>
  </si>
  <si>
    <t>NCU02990</t>
  </si>
  <si>
    <t>NCU02991</t>
  </si>
  <si>
    <t>NCU02994</t>
  </si>
  <si>
    <t>NCU02995</t>
  </si>
  <si>
    <t>NCU02996</t>
  </si>
  <si>
    <t>NCU02997</t>
  </si>
  <si>
    <t>NCU02998</t>
  </si>
  <si>
    <t>NCU03000</t>
  </si>
  <si>
    <t>NCU03001</t>
  </si>
  <si>
    <t>NCU03003</t>
  </si>
  <si>
    <t>NCU03004</t>
  </si>
  <si>
    <t>NCU03006</t>
  </si>
  <si>
    <t>NCU03007</t>
  </si>
  <si>
    <t>NCU03008</t>
  </si>
  <si>
    <t>NCU03009</t>
  </si>
  <si>
    <t>NCU03010</t>
  </si>
  <si>
    <t>NCU03011</t>
  </si>
  <si>
    <t>NCU03013</t>
  </si>
  <si>
    <t>NCU03015</t>
  </si>
  <si>
    <t>NCU03016</t>
  </si>
  <si>
    <t>NCU03017</t>
  </si>
  <si>
    <t>NCU03018</t>
  </si>
  <si>
    <t>NCU03019</t>
  </si>
  <si>
    <t>NCU03020</t>
  </si>
  <si>
    <t>NCU03021</t>
  </si>
  <si>
    <t>NCU03022</t>
  </si>
  <si>
    <t>NCU03023</t>
  </si>
  <si>
    <t>NCU03024</t>
  </si>
  <si>
    <t>NCU03026</t>
  </si>
  <si>
    <t>NCU03028</t>
  </si>
  <si>
    <t>NCU03029</t>
  </si>
  <si>
    <t>NCU03030</t>
  </si>
  <si>
    <t>NCU03031</t>
  </si>
  <si>
    <t>NCU03032</t>
  </si>
  <si>
    <t>NCU03033</t>
  </si>
  <si>
    <t>NCU03034</t>
  </si>
  <si>
    <t>NCU03035</t>
  </si>
  <si>
    <t>NCU03036</t>
  </si>
  <si>
    <t>NCU03037</t>
  </si>
  <si>
    <t>NCU03038</t>
  </si>
  <si>
    <t>NCU03039</t>
  </si>
  <si>
    <t>NCU03040</t>
  </si>
  <si>
    <t>NCU03041</t>
  </si>
  <si>
    <t>NCU03042</t>
  </si>
  <si>
    <t>NCU03043</t>
  </si>
  <si>
    <t>NCU03045</t>
  </si>
  <si>
    <t>NCU03047</t>
  </si>
  <si>
    <t>NCU03048</t>
  </si>
  <si>
    <t>NCU03049</t>
  </si>
  <si>
    <t>NCU03050</t>
  </si>
  <si>
    <t>NCU03051</t>
  </si>
  <si>
    <t>NCU03052</t>
  </si>
  <si>
    <t>NCU03053</t>
  </si>
  <si>
    <t>NCU03054</t>
  </si>
  <si>
    <t>NCU03055</t>
  </si>
  <si>
    <t>NCU03056</t>
  </si>
  <si>
    <t>NCU03057</t>
  </si>
  <si>
    <t>NCU03058</t>
  </si>
  <si>
    <t>NCU03059</t>
  </si>
  <si>
    <t>NCU03060</t>
  </si>
  <si>
    <t>NCU03061</t>
  </si>
  <si>
    <t>NCU03062</t>
  </si>
  <si>
    <t>NCU03063</t>
  </si>
  <si>
    <t>NCU03064</t>
  </si>
  <si>
    <t>NCU03065</t>
  </si>
  <si>
    <t>NCU03066</t>
  </si>
  <si>
    <t>NCU03067</t>
  </si>
  <si>
    <t>NCU03068</t>
  </si>
  <si>
    <t>NCU03070</t>
  </si>
  <si>
    <t>NCU03071</t>
  </si>
  <si>
    <t>NCU03072</t>
  </si>
  <si>
    <t>NCU03073</t>
  </si>
  <si>
    <t>NCU03074</t>
  </si>
  <si>
    <t>NCU03076</t>
  </si>
  <si>
    <t>NCU03077</t>
  </si>
  <si>
    <t>NCU03078</t>
  </si>
  <si>
    <t>NCU03079</t>
  </si>
  <si>
    <t>NCU03080</t>
  </si>
  <si>
    <t>NCU03081</t>
  </si>
  <si>
    <t>NCU03082</t>
  </si>
  <si>
    <t>NCU03083</t>
  </si>
  <si>
    <t>NCU03084</t>
  </si>
  <si>
    <t>NCU03085</t>
  </si>
  <si>
    <t>NCU03086</t>
  </si>
  <si>
    <t>NCU03087</t>
  </si>
  <si>
    <t>NCU03088</t>
  </si>
  <si>
    <t>NCU03089</t>
  </si>
  <si>
    <t>NCU03091</t>
  </si>
  <si>
    <t>NCU03092</t>
  </si>
  <si>
    <t>NCU03093</t>
  </si>
  <si>
    <t>NCU03094</t>
  </si>
  <si>
    <t>NCU03095</t>
  </si>
  <si>
    <t>NCU03096</t>
  </si>
  <si>
    <t>NCU03097</t>
  </si>
  <si>
    <t>NCU03098</t>
  </si>
  <si>
    <t>NCU03099</t>
  </si>
  <si>
    <t>NCU03100</t>
  </si>
  <si>
    <t>NCU03101</t>
  </si>
  <si>
    <t>NCU03102</t>
  </si>
  <si>
    <t>NCU03103</t>
  </si>
  <si>
    <t>NCU03104</t>
  </si>
  <si>
    <t>NCU03105</t>
  </si>
  <si>
    <t>NCU03106</t>
  </si>
  <si>
    <t>NCU03107</t>
  </si>
  <si>
    <t>NCU03108</t>
  </si>
  <si>
    <t>NCU03109</t>
  </si>
  <si>
    <t>NCU03110</t>
  </si>
  <si>
    <t>NCU03111</t>
  </si>
  <si>
    <t>NCU03112</t>
  </si>
  <si>
    <t>NCU03113</t>
  </si>
  <si>
    <t>NCU03114</t>
  </si>
  <si>
    <t>NCU03115</t>
  </si>
  <si>
    <t>NCU03116</t>
  </si>
  <si>
    <t>NCU03117</t>
  </si>
  <si>
    <t>NCU03118</t>
  </si>
  <si>
    <t>NCU03120</t>
  </si>
  <si>
    <t>NCU03121</t>
  </si>
  <si>
    <t>NCU03122</t>
  </si>
  <si>
    <t>NCU03123</t>
  </si>
  <si>
    <t>NCU03124</t>
  </si>
  <si>
    <t>NCU03125</t>
  </si>
  <si>
    <t>NCU03126</t>
  </si>
  <si>
    <t>NCU03127</t>
  </si>
  <si>
    <t>NCU03128</t>
  </si>
  <si>
    <t>NCU03129</t>
  </si>
  <si>
    <t>NCU03130</t>
  </si>
  <si>
    <t>NCU03131</t>
  </si>
  <si>
    <t>NCU03132</t>
  </si>
  <si>
    <t>NCU03133</t>
  </si>
  <si>
    <t>NCU03134</t>
  </si>
  <si>
    <t>NCU03135</t>
  </si>
  <si>
    <t>NCU03136</t>
  </si>
  <si>
    <t>NCU03137</t>
  </si>
  <si>
    <t>NCU03138</t>
  </si>
  <si>
    <t>NCU03139</t>
  </si>
  <si>
    <t>NCU03140</t>
  </si>
  <si>
    <t>NCU03141</t>
  </si>
  <si>
    <t>NCU03142</t>
  </si>
  <si>
    <t>NCU03145</t>
  </si>
  <si>
    <t>NCU03146</t>
  </si>
  <si>
    <t>NCU03147</t>
  </si>
  <si>
    <t>NCU03148</t>
  </si>
  <si>
    <t>NCU03149</t>
  </si>
  <si>
    <t>NCU03150</t>
  </si>
  <si>
    <t>NCU03151</t>
  </si>
  <si>
    <t>NCU03152</t>
  </si>
  <si>
    <t>NCU03153</t>
  </si>
  <si>
    <t>NCU03154</t>
  </si>
  <si>
    <t>NCU03155</t>
  </si>
  <si>
    <t>NCU03156</t>
  </si>
  <si>
    <t>NCU03157</t>
  </si>
  <si>
    <t>NCU03158</t>
  </si>
  <si>
    <t>NCU03159</t>
  </si>
  <si>
    <t>NCU03160</t>
  </si>
  <si>
    <t>NCU03161</t>
  </si>
  <si>
    <t>NCU03162</t>
  </si>
  <si>
    <t>NCU03163</t>
  </si>
  <si>
    <t>NCU03164</t>
  </si>
  <si>
    <t>NCU03165</t>
  </si>
  <si>
    <t>NCU03166</t>
  </si>
  <si>
    <t>NCU03167</t>
  </si>
  <si>
    <t>NCU03168</t>
  </si>
  <si>
    <t>NCU03169</t>
  </si>
  <si>
    <t>NCU03170</t>
  </si>
  <si>
    <t>NCU03171</t>
  </si>
  <si>
    <t>NCU03172</t>
  </si>
  <si>
    <t>NCU03173</t>
  </si>
  <si>
    <t>NCU03174</t>
  </si>
  <si>
    <t>NCU03175</t>
  </si>
  <si>
    <t>NCU03176</t>
  </si>
  <si>
    <t>NCU03177</t>
  </si>
  <si>
    <t>NCU03178</t>
  </si>
  <si>
    <t>NCU03179</t>
  </si>
  <si>
    <t>NCU03180</t>
  </si>
  <si>
    <t>NCU03181</t>
  </si>
  <si>
    <t>NCU03183</t>
  </si>
  <si>
    <t>NCU03184</t>
  </si>
  <si>
    <t>NCU03186</t>
  </si>
  <si>
    <t>NCU03187</t>
  </si>
  <si>
    <t>NCU03188</t>
  </si>
  <si>
    <t>NCU03189</t>
  </si>
  <si>
    <t>NCU03190</t>
  </si>
  <si>
    <t>NCU03191</t>
  </si>
  <si>
    <t>NCU03192</t>
  </si>
  <si>
    <t>NCU03193</t>
  </si>
  <si>
    <t>NCU03194</t>
  </si>
  <si>
    <t>NCU03195</t>
  </si>
  <si>
    <t>NCU03197</t>
  </si>
  <si>
    <t>NCU03198</t>
  </si>
  <si>
    <t>NCU03199</t>
  </si>
  <si>
    <t>NCU03200</t>
  </si>
  <si>
    <t>NCU03202</t>
  </si>
  <si>
    <t>NCU03203</t>
  </si>
  <si>
    <t>NCU03204</t>
  </si>
  <si>
    <t>NCU03205</t>
  </si>
  <si>
    <t>NCU03206</t>
  </si>
  <si>
    <t>NCU03207</t>
  </si>
  <si>
    <t>NCU03208</t>
  </si>
  <si>
    <t>NCU03209</t>
  </si>
  <si>
    <t>NCU03210</t>
  </si>
  <si>
    <t>NCU03211</t>
  </si>
  <si>
    <t>NCU03212</t>
  </si>
  <si>
    <t>NCU03213</t>
  </si>
  <si>
    <t>NCU03214</t>
  </si>
  <si>
    <t>NCU03215</t>
  </si>
  <si>
    <t>NCU03216</t>
  </si>
  <si>
    <t>NCU03217</t>
  </si>
  <si>
    <t>NCU03218</t>
  </si>
  <si>
    <t>NCU03219</t>
  </si>
  <si>
    <t>NCU03220</t>
  </si>
  <si>
    <t>NCU03221</t>
  </si>
  <si>
    <t>NCU03222</t>
  </si>
  <si>
    <t>NCU03223</t>
  </si>
  <si>
    <t>NCU03225</t>
  </si>
  <si>
    <t>NCU03226</t>
  </si>
  <si>
    <t>NCU03228</t>
  </si>
  <si>
    <t>NCU03229</t>
  </si>
  <si>
    <t>NCU03230</t>
  </si>
  <si>
    <t>NCU03231</t>
  </si>
  <si>
    <t>NCU03232</t>
  </si>
  <si>
    <t>NCU03233</t>
  </si>
  <si>
    <t>NCU03234</t>
  </si>
  <si>
    <t>NCU03235</t>
  </si>
  <si>
    <t>NCU03237</t>
  </si>
  <si>
    <t>NCU03238</t>
  </si>
  <si>
    <t>NCU03239</t>
  </si>
  <si>
    <t>NCU03240</t>
  </si>
  <si>
    <t>NCU03241</t>
  </si>
  <si>
    <t>NCU03242</t>
  </si>
  <si>
    <t>NCU03243</t>
  </si>
  <si>
    <t>NCU03244</t>
  </si>
  <si>
    <t>NCU03245</t>
  </si>
  <si>
    <t>NCU03246</t>
  </si>
  <si>
    <t>NCU03247</t>
  </si>
  <si>
    <t>NCU03248</t>
  </si>
  <si>
    <t>NCU03250</t>
  </si>
  <si>
    <t>NCU03253</t>
  </si>
  <si>
    <t>NCU03254</t>
  </si>
  <si>
    <t>NCU03255</t>
  </si>
  <si>
    <t>NCU03257</t>
  </si>
  <si>
    <t>NCU03258</t>
  </si>
  <si>
    <t>NCU03260</t>
  </si>
  <si>
    <t>NCU03261</t>
  </si>
  <si>
    <t>NCU03263</t>
  </si>
  <si>
    <t>NCU03264</t>
  </si>
  <si>
    <t>NCU03265</t>
  </si>
  <si>
    <t>NCU03266</t>
  </si>
  <si>
    <t>NCU03267</t>
  </si>
  <si>
    <t>NCU03268</t>
  </si>
  <si>
    <t>NCU03269</t>
  </si>
  <si>
    <t>NCU03270</t>
  </si>
  <si>
    <t>NCU03271</t>
  </si>
  <si>
    <t>NCU03273</t>
  </si>
  <si>
    <t>NCU03274</t>
  </si>
  <si>
    <t>NCU03275</t>
  </si>
  <si>
    <t>NCU03276</t>
  </si>
  <si>
    <t>NCU03277</t>
  </si>
  <si>
    <t>NCU03278</t>
  </si>
  <si>
    <t>NCU03279</t>
  </si>
  <si>
    <t>NCU03280</t>
  </si>
  <si>
    <t>NCU03281</t>
  </si>
  <si>
    <t>NCU03282</t>
  </si>
  <si>
    <t>NCU03283</t>
  </si>
  <si>
    <t>NCU03284</t>
  </si>
  <si>
    <t>NCU03285</t>
  </si>
  <si>
    <t>NCU03286</t>
  </si>
  <si>
    <t>NCU03287</t>
  </si>
  <si>
    <t>NCU03288</t>
  </si>
  <si>
    <t>NCU03289</t>
  </si>
  <si>
    <t>NCU03290</t>
  </si>
  <si>
    <t>NCU03291</t>
  </si>
  <si>
    <t>NCU03292</t>
  </si>
  <si>
    <t>NCU03293</t>
  </si>
  <si>
    <t>NCU03294</t>
  </si>
  <si>
    <t>NCU03295</t>
  </si>
  <si>
    <t>NCU03296</t>
  </si>
  <si>
    <t>NCU03297</t>
  </si>
  <si>
    <t>NCU03298</t>
  </si>
  <si>
    <t>NCU03299</t>
  </si>
  <si>
    <t>NCU03300</t>
  </si>
  <si>
    <t>NCU03302</t>
  </si>
  <si>
    <t>NCU03303</t>
  </si>
  <si>
    <t>NCU03304</t>
  </si>
  <si>
    <t>NCU03305</t>
  </si>
  <si>
    <t>NCU03306</t>
  </si>
  <si>
    <t>NCU03307</t>
  </si>
  <si>
    <t>NCU03308</t>
  </si>
  <si>
    <t>NCU03309</t>
  </si>
  <si>
    <t>NCU03310</t>
  </si>
  <si>
    <t>NCU03311</t>
  </si>
  <si>
    <t>NCU03312</t>
  </si>
  <si>
    <t>NCU03313</t>
  </si>
  <si>
    <t>NCU03314</t>
  </si>
  <si>
    <t>NCU03315</t>
  </si>
  <si>
    <t>NCU03316</t>
  </si>
  <si>
    <t>NCU03317</t>
  </si>
  <si>
    <t>NCU03318</t>
  </si>
  <si>
    <t>NCU03319</t>
  </si>
  <si>
    <t>NCU03320</t>
  </si>
  <si>
    <t>NCU03321</t>
  </si>
  <si>
    <t>NCU03322</t>
  </si>
  <si>
    <t>NCU03323</t>
  </si>
  <si>
    <t>NCU03325</t>
  </si>
  <si>
    <t>NCU03328</t>
  </si>
  <si>
    <t>NCU03329</t>
  </si>
  <si>
    <t>NCU03330</t>
  </si>
  <si>
    <t>NCU03331</t>
  </si>
  <si>
    <t>NCU03332</t>
  </si>
  <si>
    <t>NCU03333</t>
  </si>
  <si>
    <t>NCU03334</t>
  </si>
  <si>
    <t>NCU03335</t>
  </si>
  <si>
    <t>NCU03336</t>
  </si>
  <si>
    <t>NCU03337</t>
  </si>
  <si>
    <t>NCU03338</t>
  </si>
  <si>
    <t>NCU03339</t>
  </si>
  <si>
    <t>NCU03340</t>
  </si>
  <si>
    <t>NCU03341</t>
  </si>
  <si>
    <t>NCU03342</t>
  </si>
  <si>
    <t>NCU03343</t>
  </si>
  <si>
    <t>NCU03344</t>
  </si>
  <si>
    <t>NCU03345</t>
  </si>
  <si>
    <t>NCU03346</t>
  </si>
  <si>
    <t>NCU03347</t>
  </si>
  <si>
    <t>NCU03348</t>
  </si>
  <si>
    <t>NCU03350</t>
  </si>
  <si>
    <t>NCU03351</t>
  </si>
  <si>
    <t>NCU03352</t>
  </si>
  <si>
    <t>NCU03354</t>
  </si>
  <si>
    <t>NCU03355</t>
  </si>
  <si>
    <t>NCU03356</t>
  </si>
  <si>
    <t>NCU03357</t>
  </si>
  <si>
    <t>NCU03358</t>
  </si>
  <si>
    <t>NCU03359</t>
  </si>
  <si>
    <t>NCU03360</t>
  </si>
  <si>
    <t>NCU03361</t>
  </si>
  <si>
    <t>NCU03362</t>
  </si>
  <si>
    <t>NCU03363</t>
  </si>
  <si>
    <t>NCU03364</t>
  </si>
  <si>
    <t>NCU03365</t>
  </si>
  <si>
    <t>NCU03366</t>
  </si>
  <si>
    <t>NCU03367</t>
  </si>
  <si>
    <t>NCU03368</t>
  </si>
  <si>
    <t>NCU03369</t>
  </si>
  <si>
    <t>NCU03370</t>
  </si>
  <si>
    <t>NCU03372</t>
  </si>
  <si>
    <t>NCU03373</t>
  </si>
  <si>
    <t>NCU03374</t>
  </si>
  <si>
    <t>NCU03375</t>
  </si>
  <si>
    <t>NCU03376</t>
  </si>
  <si>
    <t>NCU03378</t>
  </si>
  <si>
    <t>NCU03379</t>
  </si>
  <si>
    <t>NCU03380</t>
  </si>
  <si>
    <t>NCU03381</t>
  </si>
  <si>
    <t>NCU03382</t>
  </si>
  <si>
    <t>NCU03383</t>
  </si>
  <si>
    <t>NCU03384</t>
  </si>
  <si>
    <t>NCU03385</t>
  </si>
  <si>
    <t>NCU03386</t>
  </si>
  <si>
    <t>NCU03387</t>
  </si>
  <si>
    <t>NCU03388</t>
  </si>
  <si>
    <t>NCU03390</t>
  </si>
  <si>
    <t>NCU03392</t>
  </si>
  <si>
    <t>NCU03393</t>
  </si>
  <si>
    <t>NCU03394</t>
  </si>
  <si>
    <t>NCU03395</t>
  </si>
  <si>
    <t>NCU03396</t>
  </si>
  <si>
    <t>NCU03397</t>
  </si>
  <si>
    <t>NCU03398</t>
  </si>
  <si>
    <t>NCU03399</t>
  </si>
  <si>
    <t>NCU03400</t>
  </si>
  <si>
    <t>NCU03401</t>
  </si>
  <si>
    <t>NCU03402</t>
  </si>
  <si>
    <t>NCU03403</t>
  </si>
  <si>
    <t>NCU03404</t>
  </si>
  <si>
    <t>NCU03405</t>
  </si>
  <si>
    <t>NCU03406</t>
  </si>
  <si>
    <t>NCU03407</t>
  </si>
  <si>
    <t>NCU03408</t>
  </si>
  <si>
    <t>NCU03409</t>
  </si>
  <si>
    <t>NCU03410</t>
  </si>
  <si>
    <t>NCU03411</t>
  </si>
  <si>
    <t>NCU03412</t>
  </si>
  <si>
    <t>NCU03413</t>
  </si>
  <si>
    <t>NCU03414</t>
  </si>
  <si>
    <t>NCU03415</t>
  </si>
  <si>
    <t>NCU03416</t>
  </si>
  <si>
    <t>NCU03417</t>
  </si>
  <si>
    <t>NCU03418</t>
  </si>
  <si>
    <t>NCU03420</t>
  </si>
  <si>
    <t>NCU03421</t>
  </si>
  <si>
    <t>NCU03422</t>
  </si>
  <si>
    <t>NCU03423</t>
  </si>
  <si>
    <t>NCU03424</t>
  </si>
  <si>
    <t>NCU03425</t>
  </si>
  <si>
    <t>NCU03426</t>
  </si>
  <si>
    <t>NCU03427</t>
  </si>
  <si>
    <t>NCU03428</t>
  </si>
  <si>
    <t>NCU03429</t>
  </si>
  <si>
    <t>NCU03430</t>
  </si>
  <si>
    <t>NCU03433</t>
  </si>
  <si>
    <t>NCU03435</t>
  </si>
  <si>
    <t>NCU03436</t>
  </si>
  <si>
    <t>NCU03437</t>
  </si>
  <si>
    <t>NCU03438</t>
  </si>
  <si>
    <t>NCU03439</t>
  </si>
  <si>
    <t>NCU03440</t>
  </si>
  <si>
    <t>NCU03441</t>
  </si>
  <si>
    <t>NCU03444</t>
  </si>
  <si>
    <t>NCU03445</t>
  </si>
  <si>
    <t>NCU03446</t>
  </si>
  <si>
    <t>NCU03448</t>
  </si>
  <si>
    <t>NCU03449</t>
  </si>
  <si>
    <t>NCU03451</t>
  </si>
  <si>
    <t>NCU03452</t>
  </si>
  <si>
    <t>NCU03456</t>
  </si>
  <si>
    <t>NCU03458</t>
  </si>
  <si>
    <t>NCU03459</t>
  </si>
  <si>
    <t>NCU03460</t>
  </si>
  <si>
    <t>NCU03461</t>
  </si>
  <si>
    <t>NCU03462</t>
  </si>
  <si>
    <t>NCU03463</t>
  </si>
  <si>
    <t>NCU03464</t>
  </si>
  <si>
    <t>NCU03465</t>
  </si>
  <si>
    <t>NCU03466</t>
  </si>
  <si>
    <t>NCU03467</t>
  </si>
  <si>
    <t>NCU03468</t>
  </si>
  <si>
    <t>NCU03470</t>
  </si>
  <si>
    <t>NCU03471</t>
  </si>
  <si>
    <t>NCU03472</t>
  </si>
  <si>
    <t>NCU03473</t>
  </si>
  <si>
    <t>NCU03474</t>
  </si>
  <si>
    <t>NCU03475</t>
  </si>
  <si>
    <t>NCU03476</t>
  </si>
  <si>
    <t>NCU03477</t>
  </si>
  <si>
    <t>NCU03478</t>
  </si>
  <si>
    <t>NCU03479</t>
  </si>
  <si>
    <t>NCU03480</t>
  </si>
  <si>
    <t>NCU03481</t>
  </si>
  <si>
    <t>NCU03482</t>
  </si>
  <si>
    <t>NCU03483</t>
  </si>
  <si>
    <t>NCU03484</t>
  </si>
  <si>
    <t>NCU03485</t>
  </si>
  <si>
    <t>NCU03486</t>
  </si>
  <si>
    <t>NCU03488</t>
  </si>
  <si>
    <t>NCU03489</t>
  </si>
  <si>
    <t>NCU03490</t>
  </si>
  <si>
    <t>NCU03491</t>
  </si>
  <si>
    <t>NCU03492</t>
  </si>
  <si>
    <t>NCU03493</t>
  </si>
  <si>
    <t>NCU03494</t>
  </si>
  <si>
    <t>NCU03495</t>
  </si>
  <si>
    <t>NCU03496</t>
  </si>
  <si>
    <t>NCU03497</t>
  </si>
  <si>
    <t>NCU03498</t>
  </si>
  <si>
    <t>NCU03499</t>
  </si>
  <si>
    <t>NCU03500</t>
  </si>
  <si>
    <t>NCU03501</t>
  </si>
  <si>
    <t>NCU03502</t>
  </si>
  <si>
    <t>NCU03503</t>
  </si>
  <si>
    <t>NCU03504</t>
  </si>
  <si>
    <t>NCU03505</t>
  </si>
  <si>
    <t>NCU03506</t>
  </si>
  <si>
    <t>NCU03507</t>
  </si>
  <si>
    <t>NCU03509</t>
  </si>
  <si>
    <t>NCU03511</t>
  </si>
  <si>
    <t>NCU03512</t>
  </si>
  <si>
    <t>NCU03513</t>
  </si>
  <si>
    <t>NCU03514</t>
  </si>
  <si>
    <t>NCU03515</t>
  </si>
  <si>
    <t>NCU03516</t>
  </si>
  <si>
    <t>NCU03517</t>
  </si>
  <si>
    <t>NCU03518</t>
  </si>
  <si>
    <t>NCU03523</t>
  </si>
  <si>
    <t>NCU03525</t>
  </si>
  <si>
    <t>NCU03526</t>
  </si>
  <si>
    <t>NCU03527</t>
  </si>
  <si>
    <t>NCU03528</t>
  </si>
  <si>
    <t>NCU03529</t>
  </si>
  <si>
    <t>NCU03530</t>
  </si>
  <si>
    <t>NCU03531</t>
  </si>
  <si>
    <t>NCU03532</t>
  </si>
  <si>
    <t>NCU03533</t>
  </si>
  <si>
    <t>NCU03534</t>
  </si>
  <si>
    <t>NCU03535</t>
  </si>
  <si>
    <t>NCU03536</t>
  </si>
  <si>
    <t>NCU03537</t>
  </si>
  <si>
    <t>NCU03538</t>
  </si>
  <si>
    <t>NCU03539</t>
  </si>
  <si>
    <t>NCU03540</t>
  </si>
  <si>
    <t>NCU03541</t>
  </si>
  <si>
    <t>NCU03542</t>
  </si>
  <si>
    <t>NCU03543</t>
  </si>
  <si>
    <t>NCU03544</t>
  </si>
  <si>
    <t>NCU03545</t>
  </si>
  <si>
    <t>NCU03546</t>
  </si>
  <si>
    <t>NCU03548</t>
  </si>
  <si>
    <t>NCU03549</t>
  </si>
  <si>
    <t>NCU03550</t>
  </si>
  <si>
    <t>NCU03551</t>
  </si>
  <si>
    <t>NCU03552</t>
  </si>
  <si>
    <t>NCU03553</t>
  </si>
  <si>
    <t>NCU03554</t>
  </si>
  <si>
    <t>NCU03555</t>
  </si>
  <si>
    <t>NCU03556</t>
  </si>
  <si>
    <t>NCU03557</t>
  </si>
  <si>
    <t>NCU03558</t>
  </si>
  <si>
    <t>NCU03559</t>
  </si>
  <si>
    <t>NCU03560</t>
  </si>
  <si>
    <t>NCU03561</t>
  </si>
  <si>
    <t>NCU03562</t>
  </si>
  <si>
    <t>NCU03563</t>
  </si>
  <si>
    <t>NCU03564</t>
  </si>
  <si>
    <t>NCU03565</t>
  </si>
  <si>
    <t>NCU03566</t>
  </si>
  <si>
    <t>NCU03567</t>
  </si>
  <si>
    <t>NCU03568</t>
  </si>
  <si>
    <t>NCU03569</t>
  </si>
  <si>
    <t>NCU03570</t>
  </si>
  <si>
    <t>NCU03571</t>
  </si>
  <si>
    <t>NCU03572</t>
  </si>
  <si>
    <t>NCU03573</t>
  </si>
  <si>
    <t>NCU03574</t>
  </si>
  <si>
    <t>NCU03575</t>
  </si>
  <si>
    <t>NCU03576</t>
  </si>
  <si>
    <t>NCU03577</t>
  </si>
  <si>
    <t>NCU03578</t>
  </si>
  <si>
    <t>NCU03579</t>
  </si>
  <si>
    <t>NCU03580</t>
  </si>
  <si>
    <t>NCU03581</t>
  </si>
  <si>
    <t>NCU03582</t>
  </si>
  <si>
    <t>NCU03583</t>
  </si>
  <si>
    <t>NCU03584</t>
  </si>
  <si>
    <t>NCU03588</t>
  </si>
  <si>
    <t>NCU03589</t>
  </si>
  <si>
    <t>NCU03590</t>
  </si>
  <si>
    <t>NCU03591</t>
  </si>
  <si>
    <t>NCU03592</t>
  </si>
  <si>
    <t>NCU03593</t>
  </si>
  <si>
    <t>NCU03596</t>
  </si>
  <si>
    <t>NCU03597</t>
  </si>
  <si>
    <t>NCU03598</t>
  </si>
  <si>
    <t>NCU03599</t>
  </si>
  <si>
    <t>NCU03600</t>
  </si>
  <si>
    <t>NCU03601</t>
  </si>
  <si>
    <t>NCU03602</t>
  </si>
  <si>
    <t>NCU03603</t>
  </si>
  <si>
    <t>NCU03604</t>
  </si>
  <si>
    <t>NCU03605</t>
  </si>
  <si>
    <t>NCU03606</t>
  </si>
  <si>
    <t>NCU03607</t>
  </si>
  <si>
    <t>NCU03608</t>
  </si>
  <si>
    <t>NCU03610</t>
  </si>
  <si>
    <t>NCU03611</t>
  </si>
  <si>
    <t>NCU03613</t>
  </si>
  <si>
    <t>NCU03614</t>
  </si>
  <si>
    <t>NCU03616</t>
  </si>
  <si>
    <t>NCU03617</t>
  </si>
  <si>
    <t>NCU03618</t>
  </si>
  <si>
    <t>NCU03620</t>
  </si>
  <si>
    <t>NCU03621</t>
  </si>
  <si>
    <t>NCU03622</t>
  </si>
  <si>
    <t>NCU03623</t>
  </si>
  <si>
    <t>NCU03624</t>
  </si>
  <si>
    <t>NCU03625</t>
  </si>
  <si>
    <t>NCU03626</t>
  </si>
  <si>
    <t>NCU03627</t>
  </si>
  <si>
    <t>NCU03628</t>
  </si>
  <si>
    <t>NCU03629</t>
  </si>
  <si>
    <t>NCU03630</t>
  </si>
  <si>
    <t>NCU03631</t>
  </si>
  <si>
    <t>NCU03632</t>
  </si>
  <si>
    <t>NCU03633</t>
  </si>
  <si>
    <t>NCU03634</t>
  </si>
  <si>
    <t>NCU03635</t>
  </si>
  <si>
    <t>NCU03636</t>
  </si>
  <si>
    <t>NCU03637</t>
  </si>
  <si>
    <t>NCU03638</t>
  </si>
  <si>
    <t>NCU03639</t>
  </si>
  <si>
    <t>NCU03640</t>
  </si>
  <si>
    <t>NCU03641</t>
  </si>
  <si>
    <t>NCU03643</t>
  </si>
  <si>
    <t>NCU03645</t>
  </si>
  <si>
    <t>NCU03646</t>
  </si>
  <si>
    <t>NCU03647</t>
  </si>
  <si>
    <t>NCU03648</t>
  </si>
  <si>
    <t>NCU03649</t>
  </si>
  <si>
    <t>NCU03650</t>
  </si>
  <si>
    <t>NCU03651</t>
  </si>
  <si>
    <t>NCU03652</t>
  </si>
  <si>
    <t>NCU03653</t>
  </si>
  <si>
    <t>NCU03654</t>
  </si>
  <si>
    <t>NCU03657</t>
  </si>
  <si>
    <t>NCU03658</t>
  </si>
  <si>
    <t>NCU03659</t>
  </si>
  <si>
    <t>NCU03660</t>
  </si>
  <si>
    <t>NCU03661</t>
  </si>
  <si>
    <t>NCU03662</t>
  </si>
  <si>
    <t>NCU03665</t>
  </si>
  <si>
    <t>NCU03667</t>
  </si>
  <si>
    <t>NCU03668</t>
  </si>
  <si>
    <t>NCU03669</t>
  </si>
  <si>
    <t>NCU03670</t>
  </si>
  <si>
    <t>NCU03673</t>
  </si>
  <si>
    <t>NCU03675</t>
  </si>
  <si>
    <t>NCU03678</t>
  </si>
  <si>
    <t>NCU03679</t>
  </si>
  <si>
    <t>NCU03681</t>
  </si>
  <si>
    <t>NCU03682</t>
  </si>
  <si>
    <t>NCU03684</t>
  </si>
  <si>
    <t>NCU03685</t>
  </si>
  <si>
    <t>NCU03686</t>
  </si>
  <si>
    <t>NCU03689</t>
  </si>
  <si>
    <t>NCU03690</t>
  </si>
  <si>
    <t>NCU03691</t>
  </si>
  <si>
    <t>NCU03692</t>
  </si>
  <si>
    <t>NCU03693</t>
  </si>
  <si>
    <t>NCU03694</t>
  </si>
  <si>
    <t>NCU03695</t>
  </si>
  <si>
    <t>NCU03696</t>
  </si>
  <si>
    <t>NCU03697</t>
  </si>
  <si>
    <t>NCU03698</t>
  </si>
  <si>
    <t>NCU03699</t>
  </si>
  <si>
    <t>NCU03701</t>
  </si>
  <si>
    <t>NCU03702</t>
  </si>
  <si>
    <t>NCU03703</t>
  </si>
  <si>
    <t>NCU03704</t>
  </si>
  <si>
    <t>NCU03707</t>
  </si>
  <si>
    <t>NCU03708</t>
  </si>
  <si>
    <t>NCU03709</t>
  </si>
  <si>
    <t>NCU03710</t>
  </si>
  <si>
    <t>NCU03711</t>
  </si>
  <si>
    <t>NCU03712</t>
  </si>
  <si>
    <t>NCU03713</t>
  </si>
  <si>
    <t>NCU03714</t>
  </si>
  <si>
    <t>NCU03715</t>
  </si>
  <si>
    <t>NCU03716</t>
  </si>
  <si>
    <t>NCU03717</t>
  </si>
  <si>
    <t>NCU03718</t>
  </si>
  <si>
    <t>NCU03719</t>
  </si>
  <si>
    <t>NCU03721</t>
  </si>
  <si>
    <t>NCU03725</t>
  </si>
  <si>
    <t>NCU03726</t>
  </si>
  <si>
    <t>NCU03727</t>
  </si>
  <si>
    <t>NCU03728</t>
  </si>
  <si>
    <t>NCU03730</t>
  </si>
  <si>
    <t>NCU03731</t>
  </si>
  <si>
    <t>NCU03732</t>
  </si>
  <si>
    <t>NCU03733</t>
  </si>
  <si>
    <t>NCU03735</t>
  </si>
  <si>
    <t>NCU03736</t>
  </si>
  <si>
    <t>NCU03737</t>
  </si>
  <si>
    <t>NCU03738</t>
  </si>
  <si>
    <t>NCU03739</t>
  </si>
  <si>
    <t>NCU03740</t>
  </si>
  <si>
    <t>NCU03741</t>
  </si>
  <si>
    <t>NCU03742</t>
  </si>
  <si>
    <t>NCU03746</t>
  </si>
  <si>
    <t>NCU03747</t>
  </si>
  <si>
    <t>NCU03748</t>
  </si>
  <si>
    <t>NCU03749</t>
  </si>
  <si>
    <t>NCU03750</t>
  </si>
  <si>
    <t>NCU03751</t>
  </si>
  <si>
    <t>NCU03752</t>
  </si>
  <si>
    <t>NCU03753</t>
  </si>
  <si>
    <t>NCU03754</t>
  </si>
  <si>
    <t>NCU03755</t>
  </si>
  <si>
    <t>NCU03756</t>
  </si>
  <si>
    <t>NCU03757</t>
  </si>
  <si>
    <t>NCU03758</t>
  </si>
  <si>
    <t>NCU03759</t>
  </si>
  <si>
    <t>NCU03760</t>
  </si>
  <si>
    <t>NCU03761</t>
  </si>
  <si>
    <t>NCU03762</t>
  </si>
  <si>
    <t>NCU03763</t>
  </si>
  <si>
    <t>NCU03764</t>
  </si>
  <si>
    <t>NCU03765</t>
  </si>
  <si>
    <t>NCU03766</t>
  </si>
  <si>
    <t>NCU03767</t>
  </si>
  <si>
    <t>NCU03768</t>
  </si>
  <si>
    <t>NCU03769</t>
  </si>
  <si>
    <t>NCU03770</t>
  </si>
  <si>
    <t>NCU03771</t>
  </si>
  <si>
    <t>NCU03773</t>
  </si>
  <si>
    <t>NCU03774</t>
  </si>
  <si>
    <t>NCU03775</t>
  </si>
  <si>
    <t>NCU03776</t>
  </si>
  <si>
    <t>NCU03777</t>
  </si>
  <si>
    <t>NCU03778</t>
  </si>
  <si>
    <t>NCU03779</t>
  </si>
  <si>
    <t>NCU03780</t>
  </si>
  <si>
    <t>NCU03781</t>
  </si>
  <si>
    <t>NCU03782</t>
  </si>
  <si>
    <t>NCU03783</t>
  </si>
  <si>
    <t>NCU03784</t>
  </si>
  <si>
    <t>NCU03785</t>
  </si>
  <si>
    <t>NCU03786</t>
  </si>
  <si>
    <t>NCU03787</t>
  </si>
  <si>
    <t>NCU03788</t>
  </si>
  <si>
    <t>NCU03789</t>
  </si>
  <si>
    <t>NCU03790</t>
  </si>
  <si>
    <t>NCU03791</t>
  </si>
  <si>
    <t>NCU03792</t>
  </si>
  <si>
    <t>NCU03793</t>
  </si>
  <si>
    <t>NCU03794</t>
  </si>
  <si>
    <t>NCU03795</t>
  </si>
  <si>
    <t>NCU03796</t>
  </si>
  <si>
    <t>NCU03797</t>
  </si>
  <si>
    <t>NCU03798</t>
  </si>
  <si>
    <t>NCU03799</t>
  </si>
  <si>
    <t>NCU03800</t>
  </si>
  <si>
    <t>NCU03801</t>
  </si>
  <si>
    <t>NCU03802</t>
  </si>
  <si>
    <t>NCU03803</t>
  </si>
  <si>
    <t>NCU03804</t>
  </si>
  <si>
    <t>NCU03805</t>
  </si>
  <si>
    <t>NCU03806</t>
  </si>
  <si>
    <t>NCU03807</t>
  </si>
  <si>
    <t>NCU03808</t>
  </si>
  <si>
    <t>NCU03809</t>
  </si>
  <si>
    <t>NCU03810</t>
  </si>
  <si>
    <t>NCU03811</t>
  </si>
  <si>
    <t>NCU03813</t>
  </si>
  <si>
    <t>NCU03814</t>
  </si>
  <si>
    <t>NCU03815</t>
  </si>
  <si>
    <t>NCU03816</t>
  </si>
  <si>
    <t>NCU03817</t>
  </si>
  <si>
    <t>NCU03818</t>
  </si>
  <si>
    <t>NCU03819</t>
  </si>
  <si>
    <t>NCU03820</t>
  </si>
  <si>
    <t>NCU03821</t>
  </si>
  <si>
    <t>NCU03822</t>
  </si>
  <si>
    <t>NCU03823</t>
  </si>
  <si>
    <t>NCU03824</t>
  </si>
  <si>
    <t>NCU03825</t>
  </si>
  <si>
    <t>NCU03826</t>
  </si>
  <si>
    <t>NCU03827</t>
  </si>
  <si>
    <t>NCU03828</t>
  </si>
  <si>
    <t>NCU03830</t>
  </si>
  <si>
    <t>NCU03833</t>
  </si>
  <si>
    <t>NCU03834</t>
  </si>
  <si>
    <t>NCU03835</t>
  </si>
  <si>
    <t>NCU03836</t>
  </si>
  <si>
    <t>NCU03837</t>
  </si>
  <si>
    <t>NCU03838</t>
  </si>
  <si>
    <t>NCU03839</t>
  </si>
  <si>
    <t>NCU03840</t>
  </si>
  <si>
    <t>NCU03843</t>
  </si>
  <si>
    <t>NCU03844</t>
  </si>
  <si>
    <t>NCU03846</t>
  </si>
  <si>
    <t>NCU03847</t>
  </si>
  <si>
    <t>NCU03848</t>
  </si>
  <si>
    <t>NCU03850</t>
  </si>
  <si>
    <t>NCU03851</t>
  </si>
  <si>
    <t>NCU03852</t>
  </si>
  <si>
    <t>NCU03853</t>
  </si>
  <si>
    <t>NCU03854</t>
  </si>
  <si>
    <t>NCU03855</t>
  </si>
  <si>
    <t>NCU03857</t>
  </si>
  <si>
    <t>NCU03858</t>
  </si>
  <si>
    <t>NCU03859</t>
  </si>
  <si>
    <t>NCU03860</t>
  </si>
  <si>
    <t>NCU03861</t>
  </si>
  <si>
    <t>NCU03862</t>
  </si>
  <si>
    <t>NCU03863</t>
  </si>
  <si>
    <t>NCU03864</t>
  </si>
  <si>
    <t>NCU03868</t>
  </si>
  <si>
    <t>NCU03870</t>
  </si>
  <si>
    <t>NCU03873</t>
  </si>
  <si>
    <t>NCU03874</t>
  </si>
  <si>
    <t>NCU03875</t>
  </si>
  <si>
    <t>NCU03876</t>
  </si>
  <si>
    <t>NCU03877</t>
  </si>
  <si>
    <t>NCU03878</t>
  </si>
  <si>
    <t>NCU03879</t>
  </si>
  <si>
    <t>NCU03880</t>
  </si>
  <si>
    <t>NCU03881</t>
  </si>
  <si>
    <t>NCU03882</t>
  </si>
  <si>
    <t>NCU03883</t>
  </si>
  <si>
    <t>NCU03884</t>
  </si>
  <si>
    <t>NCU03885</t>
  </si>
  <si>
    <t>NCU03886</t>
  </si>
  <si>
    <t>NCU03887</t>
  </si>
  <si>
    <t>NCU03888</t>
  </si>
  <si>
    <t>NCU03889</t>
  </si>
  <si>
    <t>NCU03890</t>
  </si>
  <si>
    <t>NCU03891</t>
  </si>
  <si>
    <t>NCU03892</t>
  </si>
  <si>
    <t>NCU03893</t>
  </si>
  <si>
    <t>NCU03894</t>
  </si>
  <si>
    <t>NCU03895</t>
  </si>
  <si>
    <t>NCU03897</t>
  </si>
  <si>
    <t>NCU03898</t>
  </si>
  <si>
    <t>NCU03899</t>
  </si>
  <si>
    <t>NCU03901</t>
  </si>
  <si>
    <t>NCU03903</t>
  </si>
  <si>
    <t>NCU03904</t>
  </si>
  <si>
    <t>NCU03905</t>
  </si>
  <si>
    <t>NCU03906</t>
  </si>
  <si>
    <t>NCU03907</t>
  </si>
  <si>
    <t>NCU03908</t>
  </si>
  <si>
    <t>NCU03909</t>
  </si>
  <si>
    <t>NCU03910</t>
  </si>
  <si>
    <t>NCU03911</t>
  </si>
  <si>
    <t>NCU03913</t>
  </si>
  <si>
    <t>NCU03914</t>
  </si>
  <si>
    <t>NCU03915</t>
  </si>
  <si>
    <t>NCU03918</t>
  </si>
  <si>
    <t>NCU03921</t>
  </si>
  <si>
    <t>NCU03922</t>
  </si>
  <si>
    <t>NCU03924</t>
  </si>
  <si>
    <t>NCU03925</t>
  </si>
  <si>
    <t>NCU03926</t>
  </si>
  <si>
    <t>NCU03928</t>
  </si>
  <si>
    <t>NCU03929</t>
  </si>
  <si>
    <t>NCU03931</t>
  </si>
  <si>
    <t>NCU03932</t>
  </si>
  <si>
    <t>NCU03934</t>
  </si>
  <si>
    <t>NCU03935</t>
  </si>
  <si>
    <t>NCU03936</t>
  </si>
  <si>
    <t>NCU03937</t>
  </si>
  <si>
    <t>NCU03938</t>
  </si>
  <si>
    <t>NCU03940</t>
  </si>
  <si>
    <t>NCU03944</t>
  </si>
  <si>
    <t>NCU03946</t>
  </si>
  <si>
    <t>NCU03947</t>
  </si>
  <si>
    <t>NCU03948</t>
  </si>
  <si>
    <t>NCU03949</t>
  </si>
  <si>
    <t>NCU03950</t>
  </si>
  <si>
    <t>NCU03952</t>
  </si>
  <si>
    <t>NCU03953</t>
  </si>
  <si>
    <t>NCU03954</t>
  </si>
  <si>
    <t>NCU03955</t>
  </si>
  <si>
    <t>NCU03956</t>
  </si>
  <si>
    <t>NCU03957</t>
  </si>
  <si>
    <t>NCU03960</t>
  </si>
  <si>
    <t>NCU03961</t>
  </si>
  <si>
    <t>NCU03962</t>
  </si>
  <si>
    <t>NCU03963</t>
  </si>
  <si>
    <t>NCU03964</t>
  </si>
  <si>
    <t>NCU03965</t>
  </si>
  <si>
    <t>NCU03966</t>
  </si>
  <si>
    <t>NCU03967</t>
  </si>
  <si>
    <t>NCU03968</t>
  </si>
  <si>
    <t>NCU03969</t>
  </si>
  <si>
    <t>NCU03970</t>
  </si>
  <si>
    <t>NCU03971</t>
  </si>
  <si>
    <t>NCU03972</t>
  </si>
  <si>
    <t>NCU03973</t>
  </si>
  <si>
    <t>NCU03974</t>
  </si>
  <si>
    <t>NCU03975</t>
  </si>
  <si>
    <t>NCU03976</t>
  </si>
  <si>
    <t>NCU03977</t>
  </si>
  <si>
    <t>NCU03978</t>
  </si>
  <si>
    <t>NCU03979</t>
  </si>
  <si>
    <t>NCU03980</t>
  </si>
  <si>
    <t>NCU03981</t>
  </si>
  <si>
    <t>NCU03982</t>
  </si>
  <si>
    <t>NCU03983</t>
  </si>
  <si>
    <t>NCU03984</t>
  </si>
  <si>
    <t>NCU03985</t>
  </si>
  <si>
    <t>NCU03986</t>
  </si>
  <si>
    <t>NCU03988</t>
  </si>
  <si>
    <t>NCU03989</t>
  </si>
  <si>
    <t>NCU03990</t>
  </si>
  <si>
    <t>NCU03991</t>
  </si>
  <si>
    <t>NCU03992</t>
  </si>
  <si>
    <t>NCU03993</t>
  </si>
  <si>
    <t>NCU03994</t>
  </si>
  <si>
    <t>NCU03995</t>
  </si>
  <si>
    <t>NCU03996</t>
  </si>
  <si>
    <t>NCU03997</t>
  </si>
  <si>
    <t>NCU03998</t>
  </si>
  <si>
    <t>NCU04001</t>
  </si>
  <si>
    <t>NCU04002</t>
  </si>
  <si>
    <t>NCU04003</t>
  </si>
  <si>
    <t>NCU04005</t>
  </si>
  <si>
    <t>NCU04006</t>
  </si>
  <si>
    <t>NCU04007</t>
  </si>
  <si>
    <t>NCU04008</t>
  </si>
  <si>
    <t>NCU04009</t>
  </si>
  <si>
    <t>NCU04010</t>
  </si>
  <si>
    <t>NCU04012</t>
  </si>
  <si>
    <t>NCU04013</t>
  </si>
  <si>
    <t>NCU04014</t>
  </si>
  <si>
    <t>NCU04015</t>
  </si>
  <si>
    <t>NCU04016</t>
  </si>
  <si>
    <t>NCU04017</t>
  </si>
  <si>
    <t>NCU04018</t>
  </si>
  <si>
    <t>NCU04019</t>
  </si>
  <si>
    <t>NCU04020</t>
  </si>
  <si>
    <t>NCU04021</t>
  </si>
  <si>
    <t>NCU04022</t>
  </si>
  <si>
    <t>NCU04024</t>
  </si>
  <si>
    <t>NCU04025</t>
  </si>
  <si>
    <t>NCU04026</t>
  </si>
  <si>
    <t>NCU04028</t>
  </si>
  <si>
    <t>NCU04029</t>
  </si>
  <si>
    <t>NCU04030</t>
  </si>
  <si>
    <t>NCU04031</t>
  </si>
  <si>
    <t>NCU04032</t>
  </si>
  <si>
    <t>NCU04033</t>
  </si>
  <si>
    <t>NCU04034</t>
  </si>
  <si>
    <t>NCU04035</t>
  </si>
  <si>
    <t>NCU04036</t>
  </si>
  <si>
    <t>NCU04037</t>
  </si>
  <si>
    <t>NCU04038</t>
  </si>
  <si>
    <t>NCU04039</t>
  </si>
  <si>
    <t>NCU04040</t>
  </si>
  <si>
    <t>NCU04041</t>
  </si>
  <si>
    <t>NCU04042</t>
  </si>
  <si>
    <t>NCU04043</t>
  </si>
  <si>
    <t>NCU04044</t>
  </si>
  <si>
    <t>NCU04045</t>
  </si>
  <si>
    <t>NCU04046</t>
  </si>
  <si>
    <t>NCU04047</t>
  </si>
  <si>
    <t>NCU04048</t>
  </si>
  <si>
    <t>NCU04049</t>
  </si>
  <si>
    <t>NCU04050</t>
  </si>
  <si>
    <t>NCU04051</t>
  </si>
  <si>
    <t>NCU04052</t>
  </si>
  <si>
    <t>NCU04053</t>
  </si>
  <si>
    <t>NCU04054</t>
  </si>
  <si>
    <t>NCU04058</t>
  </si>
  <si>
    <t>NCU04059</t>
  </si>
  <si>
    <t>NCU04060</t>
  </si>
  <si>
    <t>NCU04061</t>
  </si>
  <si>
    <t>NCU04062</t>
  </si>
  <si>
    <t>NCU04063</t>
  </si>
  <si>
    <t>NCU04064</t>
  </si>
  <si>
    <t>NCU04065</t>
  </si>
  <si>
    <t>NCU04066</t>
  </si>
  <si>
    <t>NCU04067</t>
  </si>
  <si>
    <t>NCU04068</t>
  </si>
  <si>
    <t>NCU04069</t>
  </si>
  <si>
    <t>NCU04070</t>
  </si>
  <si>
    <t>NCU04071</t>
  </si>
  <si>
    <t>NCU04072</t>
  </si>
  <si>
    <t>NCU04073</t>
  </si>
  <si>
    <t>NCU04074</t>
  </si>
  <si>
    <t>NCU04075</t>
  </si>
  <si>
    <t>NCU04076</t>
  </si>
  <si>
    <t>NCU04077</t>
  </si>
  <si>
    <t>NCU04078</t>
  </si>
  <si>
    <t>NCU04079</t>
  </si>
  <si>
    <t>NCU04080</t>
  </si>
  <si>
    <t>NCU04081</t>
  </si>
  <si>
    <t>NCU04082</t>
  </si>
  <si>
    <t>NCU04083</t>
  </si>
  <si>
    <t>NCU04084</t>
  </si>
  <si>
    <t>NCU04085</t>
  </si>
  <si>
    <t>NCU04086</t>
  </si>
  <si>
    <t>NCU04087</t>
  </si>
  <si>
    <t>NCU04088</t>
  </si>
  <si>
    <t>NCU04089</t>
  </si>
  <si>
    <t>NCU04090</t>
  </si>
  <si>
    <t>NCU04091</t>
  </si>
  <si>
    <t>NCU04092</t>
  </si>
  <si>
    <t>NCU04095</t>
  </si>
  <si>
    <t>NCU04096</t>
  </si>
  <si>
    <t>NCU04097</t>
  </si>
  <si>
    <t>NCU04098</t>
  </si>
  <si>
    <t>NCU04099</t>
  </si>
  <si>
    <t>NCU04100</t>
  </si>
  <si>
    <t>NCU04101</t>
  </si>
  <si>
    <t>NCU04102</t>
  </si>
  <si>
    <t>NCU04103</t>
  </si>
  <si>
    <t>NCU04104</t>
  </si>
  <si>
    <t>NCU04105</t>
  </si>
  <si>
    <t>NCU04106</t>
  </si>
  <si>
    <t>NCU04107</t>
  </si>
  <si>
    <t>NCU04108</t>
  </si>
  <si>
    <t>NCU04109</t>
  </si>
  <si>
    <t>NCU04110</t>
  </si>
  <si>
    <t>NCU04111</t>
  </si>
  <si>
    <t>NCU04112</t>
  </si>
  <si>
    <t>NCU04113</t>
  </si>
  <si>
    <t>NCU04114</t>
  </si>
  <si>
    <t>NCU04115</t>
  </si>
  <si>
    <t>NCU04116</t>
  </si>
  <si>
    <t>NCU04117</t>
  </si>
  <si>
    <t>NCU04118</t>
  </si>
  <si>
    <t>NCU04119</t>
  </si>
  <si>
    <t>NCU04120</t>
  </si>
  <si>
    <t>NCU04121</t>
  </si>
  <si>
    <t>NCU04122</t>
  </si>
  <si>
    <t>NCU04123</t>
  </si>
  <si>
    <t>NCU04124</t>
  </si>
  <si>
    <t>NCU04125</t>
  </si>
  <si>
    <t>NCU04126</t>
  </si>
  <si>
    <t>NCU04127</t>
  </si>
  <si>
    <t>NCU04128</t>
  </si>
  <si>
    <t>NCU04129</t>
  </si>
  <si>
    <t>NCU04130</t>
  </si>
  <si>
    <t>NCU04131</t>
  </si>
  <si>
    <t>NCU04132</t>
  </si>
  <si>
    <t>NCU04133</t>
  </si>
  <si>
    <t>NCU04134</t>
  </si>
  <si>
    <t>NCU04135</t>
  </si>
  <si>
    <t>NCU04136</t>
  </si>
  <si>
    <t>NCU04137</t>
  </si>
  <si>
    <t>NCU04138</t>
  </si>
  <si>
    <t>NCU04139</t>
  </si>
  <si>
    <t>NCU04140</t>
  </si>
  <si>
    <t>NCU04142</t>
  </si>
  <si>
    <t>NCU04143</t>
  </si>
  <si>
    <t>NCU04144</t>
  </si>
  <si>
    <t>NCU04145</t>
  </si>
  <si>
    <t>NCU04146</t>
  </si>
  <si>
    <t>NCU04147</t>
  </si>
  <si>
    <t>NCU04148</t>
  </si>
  <si>
    <t>NCU04149</t>
  </si>
  <si>
    <t>NCU04150</t>
  </si>
  <si>
    <t>NCU04151</t>
  </si>
  <si>
    <t>NCU04152</t>
  </si>
  <si>
    <t>NCU04153</t>
  </si>
  <si>
    <t>NCU04154</t>
  </si>
  <si>
    <t>NCU04155</t>
  </si>
  <si>
    <t>NCU04156</t>
  </si>
  <si>
    <t>NCU04158</t>
  </si>
  <si>
    <t>NCU04159</t>
  </si>
  <si>
    <t>NCU04160</t>
  </si>
  <si>
    <t>NCU04161</t>
  </si>
  <si>
    <t>NCU04162</t>
  </si>
  <si>
    <t>NCU04163</t>
  </si>
  <si>
    <t>NCU04164</t>
  </si>
  <si>
    <t>NCU04165</t>
  </si>
  <si>
    <t>NCU04166</t>
  </si>
  <si>
    <t>NCU04167</t>
  </si>
  <si>
    <t>NCU04168</t>
  </si>
  <si>
    <t>NCU04169</t>
  </si>
  <si>
    <t>NCU04170</t>
  </si>
  <si>
    <t>NCU04171</t>
  </si>
  <si>
    <t>NCU04172</t>
  </si>
  <si>
    <t>NCU04173</t>
  </si>
  <si>
    <t>NCU04174</t>
  </si>
  <si>
    <t>NCU04175</t>
  </si>
  <si>
    <t>NCU04176</t>
  </si>
  <si>
    <t>NCU04177</t>
  </si>
  <si>
    <t>NCU04179</t>
  </si>
  <si>
    <t>NCU04180</t>
  </si>
  <si>
    <t>NCU04181</t>
  </si>
  <si>
    <t>NCU04182</t>
  </si>
  <si>
    <t>NCU04185</t>
  </si>
  <si>
    <t>NCU04187</t>
  </si>
  <si>
    <t>NCU04188</t>
  </si>
  <si>
    <t>NCU04189</t>
  </si>
  <si>
    <t>NCU04190</t>
  </si>
  <si>
    <t>NCU04191</t>
  </si>
  <si>
    <t>NCU04192</t>
  </si>
  <si>
    <t>NCU04193</t>
  </si>
  <si>
    <t>NCU04194</t>
  </si>
  <si>
    <t>NCU04195</t>
  </si>
  <si>
    <t>NCU04196</t>
  </si>
  <si>
    <t>NCU04197</t>
  </si>
  <si>
    <t>NCU04198</t>
  </si>
  <si>
    <t>NCU04199</t>
  </si>
  <si>
    <t>NCU04201</t>
  </si>
  <si>
    <t>NCU04202</t>
  </si>
  <si>
    <t>NCU04203</t>
  </si>
  <si>
    <t>NCU04205</t>
  </si>
  <si>
    <t>NCU04206</t>
  </si>
  <si>
    <t>NCU04207</t>
  </si>
  <si>
    <t>NCU04208</t>
  </si>
  <si>
    <t>NCU04209</t>
  </si>
  <si>
    <t>NCU04211</t>
  </si>
  <si>
    <t>NCU04212</t>
  </si>
  <si>
    <t>NCU04213</t>
  </si>
  <si>
    <t>NCU04214</t>
  </si>
  <si>
    <t>NCU04216</t>
  </si>
  <si>
    <t>NCU04218</t>
  </si>
  <si>
    <t>NCU04219</t>
  </si>
  <si>
    <t>NCU04221</t>
  </si>
  <si>
    <t>NCU04222</t>
  </si>
  <si>
    <t>NCU04223</t>
  </si>
  <si>
    <t>NCU04224</t>
  </si>
  <si>
    <t>NCU04225</t>
  </si>
  <si>
    <t>NCU04226</t>
  </si>
  <si>
    <t>NCU04227</t>
  </si>
  <si>
    <t>NCU04228</t>
  </si>
  <si>
    <t>NCU04229</t>
  </si>
  <si>
    <t>NCU04230</t>
  </si>
  <si>
    <t>NCU04231</t>
  </si>
  <si>
    <t>NCU04232</t>
  </si>
  <si>
    <t>NCU04233</t>
  </si>
  <si>
    <t>NCU04234</t>
  </si>
  <si>
    <t>NCU04236</t>
  </si>
  <si>
    <t>NCU04237</t>
  </si>
  <si>
    <t>NCU04238</t>
  </si>
  <si>
    <t>NCU04241</t>
  </si>
  <si>
    <t>NCU04242</t>
  </si>
  <si>
    <t>NCU04243</t>
  </si>
  <si>
    <t>NCU04244</t>
  </si>
  <si>
    <t>NCU04245</t>
  </si>
  <si>
    <t>NCU04246</t>
  </si>
  <si>
    <t>NCU04247</t>
  </si>
  <si>
    <t>NCU04249</t>
  </si>
  <si>
    <t>NCU04251</t>
  </si>
  <si>
    <t>NCU04252</t>
  </si>
  <si>
    <t>NCU04254</t>
  </si>
  <si>
    <t>NCU04255</t>
  </si>
  <si>
    <t>NCU04256</t>
  </si>
  <si>
    <t>NCU04258</t>
  </si>
  <si>
    <t>NCU04259</t>
  </si>
  <si>
    <t>NCU04260</t>
  </si>
  <si>
    <t>NCU04261</t>
  </si>
  <si>
    <t>NCU04262</t>
  </si>
  <si>
    <t>NCU04264</t>
  </si>
  <si>
    <t>NCU04265</t>
  </si>
  <si>
    <t>NCU04266</t>
  </si>
  <si>
    <t>NCU04267</t>
  </si>
  <si>
    <t>NCU04268</t>
  </si>
  <si>
    <t>NCU04269</t>
  </si>
  <si>
    <t>NCU04270</t>
  </si>
  <si>
    <t>NCU04272</t>
  </si>
  <si>
    <t>NCU04273</t>
  </si>
  <si>
    <t>NCU04274</t>
  </si>
  <si>
    <t>NCU04275</t>
  </si>
  <si>
    <t>NCU04276</t>
  </si>
  <si>
    <t>NCU04277</t>
  </si>
  <si>
    <t>NCU04278</t>
  </si>
  <si>
    <t>NCU04279</t>
  </si>
  <si>
    <t>NCU04280</t>
  </si>
  <si>
    <t>NCU04281</t>
  </si>
  <si>
    <t>NCU04282</t>
  </si>
  <si>
    <t>NCU04283</t>
  </si>
  <si>
    <t>NCU04284</t>
  </si>
  <si>
    <t>NCU04285</t>
  </si>
  <si>
    <t>NCU04286</t>
  </si>
  <si>
    <t>NCU04287</t>
  </si>
  <si>
    <t>NCU04288</t>
  </si>
  <si>
    <t>NCU04289</t>
  </si>
  <si>
    <t>NCU04290</t>
  </si>
  <si>
    <t>NCU04291</t>
  </si>
  <si>
    <t>NCU04292</t>
  </si>
  <si>
    <t>NCU04293</t>
  </si>
  <si>
    <t>NCU04294</t>
  </si>
  <si>
    <t>NCU04295</t>
  </si>
  <si>
    <t>NCU04297</t>
  </si>
  <si>
    <t>NCU04298</t>
  </si>
  <si>
    <t>NCU04299</t>
  </si>
  <si>
    <t>NCU04300</t>
  </si>
  <si>
    <t>NCU04301</t>
  </si>
  <si>
    <t>NCU04302</t>
  </si>
  <si>
    <t>NCU04303</t>
  </si>
  <si>
    <t>NCU04304</t>
  </si>
  <si>
    <t>NCU04305</t>
  </si>
  <si>
    <t>NCU04306</t>
  </si>
  <si>
    <t>NCU04307</t>
  </si>
  <si>
    <t>NCU04308</t>
  </si>
  <si>
    <t>NCU04309</t>
  </si>
  <si>
    <t>NCU04310</t>
  </si>
  <si>
    <t>NCU04312</t>
  </si>
  <si>
    <t>NCU04313</t>
  </si>
  <si>
    <t>NCU04314</t>
  </si>
  <si>
    <t>NCU04315</t>
  </si>
  <si>
    <t>NCU04316</t>
  </si>
  <si>
    <t>NCU04317</t>
  </si>
  <si>
    <t>NCU04318</t>
  </si>
  <si>
    <t>NCU04319</t>
  </si>
  <si>
    <t>NCU04320</t>
  </si>
  <si>
    <t>NCU04321</t>
  </si>
  <si>
    <t>NCU04322</t>
  </si>
  <si>
    <t>NCU04323</t>
  </si>
  <si>
    <t>NCU04324</t>
  </si>
  <si>
    <t>NCU04325</t>
  </si>
  <si>
    <t>NCU04326</t>
  </si>
  <si>
    <t>NCU04327</t>
  </si>
  <si>
    <t>NCU04328</t>
  </si>
  <si>
    <t>NCU04329</t>
  </si>
  <si>
    <t>NCU04331</t>
  </si>
  <si>
    <t>NCU04332</t>
  </si>
  <si>
    <t>NCU04333</t>
  </si>
  <si>
    <t>NCU04334</t>
  </si>
  <si>
    <t>NCU04335</t>
  </si>
  <si>
    <t>NCU04336</t>
  </si>
  <si>
    <t>NCU04337</t>
  </si>
  <si>
    <t>NCU04338</t>
  </si>
  <si>
    <t>NCU04339</t>
  </si>
  <si>
    <t>NCU04340</t>
  </si>
  <si>
    <t>NCU04341</t>
  </si>
  <si>
    <t>NCU04342</t>
  </si>
  <si>
    <t>NCU04343</t>
  </si>
  <si>
    <t>NCU04344</t>
  </si>
  <si>
    <t>NCU04345</t>
  </si>
  <si>
    <t>NCU04346</t>
  </si>
  <si>
    <t>NCU04347</t>
  </si>
  <si>
    <t>NCU04348</t>
  </si>
  <si>
    <t>NCU04350</t>
  </si>
  <si>
    <t>NCU04351</t>
  </si>
  <si>
    <t>NCU04352</t>
  </si>
  <si>
    <t>NCU04353</t>
  </si>
  <si>
    <t>NCU04354</t>
  </si>
  <si>
    <t>NCU04355</t>
  </si>
  <si>
    <t>NCU04356</t>
  </si>
  <si>
    <t>NCU04357</t>
  </si>
  <si>
    <t>NCU04358</t>
  </si>
  <si>
    <t>NCU04359</t>
  </si>
  <si>
    <t>NCU04360</t>
  </si>
  <si>
    <t>NCU04362</t>
  </si>
  <si>
    <t>NCU04363</t>
  </si>
  <si>
    <t>NCU04364</t>
  </si>
  <si>
    <t>NCU04365</t>
  </si>
  <si>
    <t>NCU04366</t>
  </si>
  <si>
    <t>NCU04367</t>
  </si>
  <si>
    <t>NCU04368</t>
  </si>
  <si>
    <t>NCU04369</t>
  </si>
  <si>
    <t>NCU04370</t>
  </si>
  <si>
    <t>NCU04371</t>
  </si>
  <si>
    <t>NCU04373</t>
  </si>
  <si>
    <t>NCU04374</t>
  </si>
  <si>
    <t>NCU04375</t>
  </si>
  <si>
    <t>NCU04376</t>
  </si>
  <si>
    <t>NCU04378</t>
  </si>
  <si>
    <t>NCU04379</t>
  </si>
  <si>
    <t>NCU04380</t>
  </si>
  <si>
    <t>NCU04381</t>
  </si>
  <si>
    <t>NCU04382</t>
  </si>
  <si>
    <t>NCU04383</t>
  </si>
  <si>
    <t>NCU04384</t>
  </si>
  <si>
    <t>NCU04385</t>
  </si>
  <si>
    <t>NCU04386</t>
  </si>
  <si>
    <t>NCU04387</t>
  </si>
  <si>
    <t>NCU04388</t>
  </si>
  <si>
    <t>NCU04389</t>
  </si>
  <si>
    <t>NCU04390</t>
  </si>
  <si>
    <t>NCU04391</t>
  </si>
  <si>
    <t>NCU04392</t>
  </si>
  <si>
    <t>NCU04393</t>
  </si>
  <si>
    <t>NCU04394</t>
  </si>
  <si>
    <t>NCU04395</t>
  </si>
  <si>
    <t>NCU04396</t>
  </si>
  <si>
    <t>NCU04397</t>
  </si>
  <si>
    <t>NCU04398</t>
  </si>
  <si>
    <t>NCU04400</t>
  </si>
  <si>
    <t>NCU04401</t>
  </si>
  <si>
    <t>NCU04402</t>
  </si>
  <si>
    <t>NCU04403</t>
  </si>
  <si>
    <t>NCU04404</t>
  </si>
  <si>
    <t>NCU04405</t>
  </si>
  <si>
    <t>NCU04406</t>
  </si>
  <si>
    <t>NCU04407</t>
  </si>
  <si>
    <t>NCU04408</t>
  </si>
  <si>
    <t>NCU04409</t>
  </si>
  <si>
    <t>NCU04410</t>
  </si>
  <si>
    <t>NCU04411</t>
  </si>
  <si>
    <t>NCU04412</t>
  </si>
  <si>
    <t>NCU04413</t>
  </si>
  <si>
    <t>NCU04414</t>
  </si>
  <si>
    <t>NCU04415</t>
  </si>
  <si>
    <t>NCU04416</t>
  </si>
  <si>
    <t>NCU04417</t>
  </si>
  <si>
    <t>NCU04418</t>
  </si>
  <si>
    <t>NCU04419</t>
  </si>
  <si>
    <t>NCU04421</t>
  </si>
  <si>
    <t>NCU04423</t>
  </si>
  <si>
    <t>NCU04424</t>
  </si>
  <si>
    <t>NCU04425</t>
  </si>
  <si>
    <t>NCU04426</t>
  </si>
  <si>
    <t>NCU04427</t>
  </si>
  <si>
    <t>NCU04428</t>
  </si>
  <si>
    <t>NCU04429</t>
  </si>
  <si>
    <t>NCU04430</t>
  </si>
  <si>
    <t>NCU04431</t>
  </si>
  <si>
    <t>NCU04432</t>
  </si>
  <si>
    <t>NCU04433</t>
  </si>
  <si>
    <t>NCU04435</t>
  </si>
  <si>
    <t>NCU04436</t>
  </si>
  <si>
    <t>NCU04437</t>
  </si>
  <si>
    <t>NCU04438</t>
  </si>
  <si>
    <t>NCU04439</t>
  </si>
  <si>
    <t>NCU04440</t>
  </si>
  <si>
    <t>NCU04442</t>
  </si>
  <si>
    <t>NCU04443</t>
  </si>
  <si>
    <t>NCU04444</t>
  </si>
  <si>
    <t>NCU04445</t>
  </si>
  <si>
    <t>NCU04446</t>
  </si>
  <si>
    <t>NCU04447</t>
  </si>
  <si>
    <t>NCU04448</t>
  </si>
  <si>
    <t>NCU04449</t>
  </si>
  <si>
    <t>NCU04450</t>
  </si>
  <si>
    <t>NCU04451</t>
  </si>
  <si>
    <t>NCU04452</t>
  </si>
  <si>
    <t>NCU04453</t>
  </si>
  <si>
    <t>NCU04454</t>
  </si>
  <si>
    <t>NCU04455</t>
  </si>
  <si>
    <t>NCU04456</t>
  </si>
  <si>
    <t>NCU04457</t>
  </si>
  <si>
    <t>NCU04459</t>
  </si>
  <si>
    <t>NCU04460</t>
  </si>
  <si>
    <t>NCU04461</t>
  </si>
  <si>
    <t>NCU04462</t>
  </si>
  <si>
    <t>NCU04463</t>
  </si>
  <si>
    <t>NCU04464</t>
  </si>
  <si>
    <t>NCU04465</t>
  </si>
  <si>
    <t>NCU04466</t>
  </si>
  <si>
    <t>NCU04467</t>
  </si>
  <si>
    <t>NCU04468</t>
  </si>
  <si>
    <t>NCU04469</t>
  </si>
  <si>
    <t>NCU04470</t>
  </si>
  <si>
    <t>NCU04471</t>
  </si>
  <si>
    <t>NCU04472</t>
  </si>
  <si>
    <t>NCU04473</t>
  </si>
  <si>
    <t>NCU04474</t>
  </si>
  <si>
    <t>NCU04475</t>
  </si>
  <si>
    <t>NCU04476</t>
  </si>
  <si>
    <t>NCU04477</t>
  </si>
  <si>
    <t>NCU04478</t>
  </si>
  <si>
    <t>NCU04479</t>
  </si>
  <si>
    <t>NCU04480</t>
  </si>
  <si>
    <t>NCU04481</t>
  </si>
  <si>
    <t>NCU04482</t>
  </si>
  <si>
    <t>NCU04483</t>
  </si>
  <si>
    <t>NCU04484</t>
  </si>
  <si>
    <t>NCU04485</t>
  </si>
  <si>
    <t>NCU04486</t>
  </si>
  <si>
    <t>NCU04487</t>
  </si>
  <si>
    <t>NCU04488</t>
  </si>
  <si>
    <t>NCU04490</t>
  </si>
  <si>
    <t>NCU04491</t>
  </si>
  <si>
    <t>NCU04492</t>
  </si>
  <si>
    <t>NCU04493</t>
  </si>
  <si>
    <t>NCU04494</t>
  </si>
  <si>
    <t>NCU04495</t>
  </si>
  <si>
    <t>NCU04496</t>
  </si>
  <si>
    <t>NCU04497</t>
  </si>
  <si>
    <t>NCU04498</t>
  </si>
  <si>
    <t>NCU04499</t>
  </si>
  <si>
    <t>NCU04500</t>
  </si>
  <si>
    <t>NCU04501</t>
  </si>
  <si>
    <t>NCU04502</t>
  </si>
  <si>
    <t>NCU04503</t>
  </si>
  <si>
    <t>NCU04504</t>
  </si>
  <si>
    <t>NCU04505</t>
  </si>
  <si>
    <t>NCU04506</t>
  </si>
  <si>
    <t>NCU04507</t>
  </si>
  <si>
    <t>NCU04508</t>
  </si>
  <si>
    <t>NCU04509</t>
  </si>
  <si>
    <t>NCU04510</t>
  </si>
  <si>
    <t>NCU04511</t>
  </si>
  <si>
    <t>NCU04512</t>
  </si>
  <si>
    <t>NCU04513</t>
  </si>
  <si>
    <t>NCU04514</t>
  </si>
  <si>
    <t>NCU04516</t>
  </si>
  <si>
    <t>NCU04518</t>
  </si>
  <si>
    <t>NCU04519</t>
  </si>
  <si>
    <t>NCU04520</t>
  </si>
  <si>
    <t>NCU04521</t>
  </si>
  <si>
    <t>NCU04522</t>
  </si>
  <si>
    <t>NCU04523</t>
  </si>
  <si>
    <t>NCU04524</t>
  </si>
  <si>
    <t>NCU04525</t>
  </si>
  <si>
    <t>NCU04526</t>
  </si>
  <si>
    <t>NCU04528</t>
  </si>
  <si>
    <t>NCU04529</t>
  </si>
  <si>
    <t>NCU04531</t>
  </si>
  <si>
    <t>NCU04532</t>
  </si>
  <si>
    <t>NCU04533</t>
  </si>
  <si>
    <t>NCU04534</t>
  </si>
  <si>
    <t>NCU04535</t>
  </si>
  <si>
    <t>NCU04537</t>
  </si>
  <si>
    <t>NCU04538</t>
  </si>
  <si>
    <t>NCU04539</t>
  </si>
  <si>
    <t>NCU04540</t>
  </si>
  <si>
    <t>NCU04541</t>
  </si>
  <si>
    <t>NCU04542</t>
  </si>
  <si>
    <t>NCU04543</t>
  </si>
  <si>
    <t>NCU04544</t>
  </si>
  <si>
    <t>NCU04545</t>
  </si>
  <si>
    <t>NCU04546</t>
  </si>
  <si>
    <t>NCU04547</t>
  </si>
  <si>
    <t>NCU04548</t>
  </si>
  <si>
    <t>NCU04549</t>
  </si>
  <si>
    <t>NCU04550</t>
  </si>
  <si>
    <t>NCU04551</t>
  </si>
  <si>
    <t>NCU04552</t>
  </si>
  <si>
    <t>NCU04553</t>
  </si>
  <si>
    <t>NCU04554</t>
  </si>
  <si>
    <t>NCU04555</t>
  </si>
  <si>
    <t>NCU04556</t>
  </si>
  <si>
    <t>NCU04557</t>
  </si>
  <si>
    <t>NCU04558</t>
  </si>
  <si>
    <t>NCU04560</t>
  </si>
  <si>
    <t>NCU04561</t>
  </si>
  <si>
    <t>NCU04566</t>
  </si>
  <si>
    <t>NCU04568</t>
  </si>
  <si>
    <t>NCU04569</t>
  </si>
  <si>
    <t>NCU04570</t>
  </si>
  <si>
    <t>NCU04571</t>
  </si>
  <si>
    <t>NCU04572</t>
  </si>
  <si>
    <t>NCU04573</t>
  </si>
  <si>
    <t>NCU04574</t>
  </si>
  <si>
    <t>NCU04575</t>
  </si>
  <si>
    <t>NCU04576</t>
  </si>
  <si>
    <t>NCU04577</t>
  </si>
  <si>
    <t>NCU04578</t>
  </si>
  <si>
    <t>NCU04579</t>
  </si>
  <si>
    <t>NCU04580</t>
  </si>
  <si>
    <t>NCU04581</t>
  </si>
  <si>
    <t>NCU04583</t>
  </si>
  <si>
    <t>NCU04584</t>
  </si>
  <si>
    <t>NCU04585</t>
  </si>
  <si>
    <t>NCU04586</t>
  </si>
  <si>
    <t>NCU04588</t>
  </si>
  <si>
    <t>NCU04589</t>
  </si>
  <si>
    <t>NCU04590</t>
  </si>
  <si>
    <t>NCU04591</t>
  </si>
  <si>
    <t>NCU04592</t>
  </si>
  <si>
    <t>NCU04593</t>
  </si>
  <si>
    <t>NCU04594</t>
  </si>
  <si>
    <t>NCU04595</t>
  </si>
  <si>
    <t>NCU04596</t>
  </si>
  <si>
    <t>NCU04597</t>
  </si>
  <si>
    <t>NCU04598</t>
  </si>
  <si>
    <t>NCU04600</t>
  </si>
  <si>
    <t>NCU04601</t>
  </si>
  <si>
    <t>NCU04602</t>
  </si>
  <si>
    <t>NCU04603</t>
  </si>
  <si>
    <t>NCU04604</t>
  </si>
  <si>
    <t>NCU04605</t>
  </si>
  <si>
    <t>NCU04606</t>
  </si>
  <si>
    <t>NCU04607</t>
  </si>
  <si>
    <t>NCU04608</t>
  </si>
  <si>
    <t>NCU04609</t>
  </si>
  <si>
    <t>NCU04610</t>
  </si>
  <si>
    <t>NCU04611</t>
  </si>
  <si>
    <t>NCU04612</t>
  </si>
  <si>
    <t>NCU04613</t>
  </si>
  <si>
    <t>NCU04614</t>
  </si>
  <si>
    <t>NCU04615</t>
  </si>
  <si>
    <t>NCU04616</t>
  </si>
  <si>
    <t>NCU04617</t>
  </si>
  <si>
    <t>NCU04618</t>
  </si>
  <si>
    <t>NCU04619</t>
  </si>
  <si>
    <t>NCU04620</t>
  </si>
  <si>
    <t>NCU04621</t>
  </si>
  <si>
    <t>NCU04622</t>
  </si>
  <si>
    <t>NCU04623</t>
  </si>
  <si>
    <t>NCU04624</t>
  </si>
  <si>
    <t>NCU04625</t>
  </si>
  <si>
    <t>NCU04626</t>
  </si>
  <si>
    <t>NCU04627</t>
  </si>
  <si>
    <t>NCU04628</t>
  </si>
  <si>
    <t>NCU04630</t>
  </si>
  <si>
    <t>NCU04631</t>
  </si>
  <si>
    <t>NCU04632</t>
  </si>
  <si>
    <t>NCU04633</t>
  </si>
  <si>
    <t>NCU04634</t>
  </si>
  <si>
    <t>NCU04635</t>
  </si>
  <si>
    <t>NCU04636</t>
  </si>
  <si>
    <t>NCU04637</t>
  </si>
  <si>
    <t>NCU04638</t>
  </si>
  <si>
    <t>NCU04639</t>
  </si>
  <si>
    <t>NCU04640</t>
  </si>
  <si>
    <t>NCU04641</t>
  </si>
  <si>
    <t>NCU04642</t>
  </si>
  <si>
    <t>NCU04643</t>
  </si>
  <si>
    <t>NCU04644</t>
  </si>
  <si>
    <t>NCU04645</t>
  </si>
  <si>
    <t>NCU04646</t>
  </si>
  <si>
    <t>NCU04647</t>
  </si>
  <si>
    <t>NCU04648</t>
  </si>
  <si>
    <t>NCU04649</t>
  </si>
  <si>
    <t>NCU04650</t>
  </si>
  <si>
    <t>NCU04651</t>
  </si>
  <si>
    <t>NCU04652</t>
  </si>
  <si>
    <t>NCU04653</t>
  </si>
  <si>
    <t>NCU04654</t>
  </si>
  <si>
    <t>NCU04655</t>
  </si>
  <si>
    <t>NCU04656</t>
  </si>
  <si>
    <t>NCU04657</t>
  </si>
  <si>
    <t>NCU04658</t>
  </si>
  <si>
    <t>NCU04661</t>
  </si>
  <si>
    <t>NCU04662</t>
  </si>
  <si>
    <t>NCU04663</t>
  </si>
  <si>
    <t>NCU04665</t>
  </si>
  <si>
    <t>NCU04667</t>
  </si>
  <si>
    <t>NCU04669</t>
  </si>
  <si>
    <t>NCU04670</t>
  </si>
  <si>
    <t>NCU04671</t>
  </si>
  <si>
    <t>NCU04672</t>
  </si>
  <si>
    <t>NCU04673</t>
  </si>
  <si>
    <t>NCU04674</t>
  </si>
  <si>
    <t>NCU04675</t>
  </si>
  <si>
    <t>NCU04676</t>
  </si>
  <si>
    <t>NCU04689</t>
  </si>
  <si>
    <t>NCU04690</t>
  </si>
  <si>
    <t>NCU04691</t>
  </si>
  <si>
    <t>NCU04692</t>
  </si>
  <si>
    <t>NCU04694</t>
  </si>
  <si>
    <t>NCU04695</t>
  </si>
  <si>
    <t>NCU04697</t>
  </si>
  <si>
    <t>NCU04698</t>
  </si>
  <si>
    <t>NCU04699</t>
  </si>
  <si>
    <t>NCU04700</t>
  </si>
  <si>
    <t>NCU04701</t>
  </si>
  <si>
    <t>NCU04702</t>
  </si>
  <si>
    <t>NCU04703</t>
  </si>
  <si>
    <t>NCU04704</t>
  </si>
  <si>
    <t>NCU04705</t>
  </si>
  <si>
    <t>NCU04706</t>
  </si>
  <si>
    <t>NCU04707</t>
  </si>
  <si>
    <t>NCU04708</t>
  </si>
  <si>
    <t>NCU04709</t>
  </si>
  <si>
    <t>NCU04710</t>
  </si>
  <si>
    <t>NCU04713</t>
  </si>
  <si>
    <t>NCU04718</t>
  </si>
  <si>
    <t>NCU04719</t>
  </si>
  <si>
    <t>NCU04720</t>
  </si>
  <si>
    <t>NCU04721</t>
  </si>
  <si>
    <t>NCU04722</t>
  </si>
  <si>
    <t>NCU04723</t>
  </si>
  <si>
    <t>NCU04724</t>
  </si>
  <si>
    <t>NCU04725</t>
  </si>
  <si>
    <t>NCU04726</t>
  </si>
  <si>
    <t>NCU04727</t>
  </si>
  <si>
    <t>NCU04728</t>
  </si>
  <si>
    <t>NCU04729</t>
  </si>
  <si>
    <t>NCU04730</t>
  </si>
  <si>
    <t>NCU04731</t>
  </si>
  <si>
    <t>NCU04732</t>
  </si>
  <si>
    <t>NCU04733</t>
  </si>
  <si>
    <t>NCU04734</t>
  </si>
  <si>
    <t>NCU04735</t>
  </si>
  <si>
    <t>NCU04736</t>
  </si>
  <si>
    <t>NCU04737</t>
  </si>
  <si>
    <t>NCU04738</t>
  </si>
  <si>
    <t>NCU04740</t>
  </si>
  <si>
    <t>NCU04741</t>
  </si>
  <si>
    <t>NCU04742</t>
  </si>
  <si>
    <t>NCU04743</t>
  </si>
  <si>
    <t>NCU04744</t>
  </si>
  <si>
    <t>NCU04746</t>
  </si>
  <si>
    <t>NCU04747</t>
  </si>
  <si>
    <t>NCU04748</t>
  </si>
  <si>
    <t>NCU04749</t>
  </si>
  <si>
    <t>NCU04750</t>
  </si>
  <si>
    <t>NCU04751</t>
  </si>
  <si>
    <t>NCU04752</t>
  </si>
  <si>
    <t>NCU04753</t>
  </si>
  <si>
    <t>NCU04754</t>
  </si>
  <si>
    <t>NCU04755</t>
  </si>
  <si>
    <t>NCU04757</t>
  </si>
  <si>
    <t>NCU04759</t>
  </si>
  <si>
    <t>NCU04760</t>
  </si>
  <si>
    <t>NCU04761</t>
  </si>
  <si>
    <t>NCU04762</t>
  </si>
  <si>
    <t>NCU04764</t>
  </si>
  <si>
    <t>NCU04765</t>
  </si>
  <si>
    <t>NCU04766</t>
  </si>
  <si>
    <t>NCU04767</t>
  </si>
  <si>
    <t>NCU04768</t>
  </si>
  <si>
    <t>NCU04770</t>
  </si>
  <si>
    <t>NCU04771</t>
  </si>
  <si>
    <t>NCU04772</t>
  </si>
  <si>
    <t>NCU04773</t>
  </si>
  <si>
    <t>NCU04774</t>
  </si>
  <si>
    <t>NCU04775</t>
  </si>
  <si>
    <t>NCU04776</t>
  </si>
  <si>
    <t>NCU04777</t>
  </si>
  <si>
    <t>NCU04778</t>
  </si>
  <si>
    <t>NCU04779</t>
  </si>
  <si>
    <t>NCU04780</t>
  </si>
  <si>
    <t>NCU04781</t>
  </si>
  <si>
    <t>NCU04782</t>
  </si>
  <si>
    <t>NCU04783</t>
  </si>
  <si>
    <t>NCU04784</t>
  </si>
  <si>
    <t>NCU04785</t>
  </si>
  <si>
    <t>NCU04786</t>
  </si>
  <si>
    <t>NCU04787</t>
  </si>
  <si>
    <t>NCU04788</t>
  </si>
  <si>
    <t>NCU04789</t>
  </si>
  <si>
    <t>NCU04790</t>
  </si>
  <si>
    <t>NCU04791</t>
  </si>
  <si>
    <t>NCU04794</t>
  </si>
  <si>
    <t>NCU04795</t>
  </si>
  <si>
    <t>NCU04796</t>
  </si>
  <si>
    <t>NCU04797</t>
  </si>
  <si>
    <t>NCU04798</t>
  </si>
  <si>
    <t>NCU04799</t>
  </si>
  <si>
    <t>NCU04800</t>
  </si>
  <si>
    <t>NCU04801</t>
  </si>
  <si>
    <t>NCU04802</t>
  </si>
  <si>
    <t>NCU04803</t>
  </si>
  <si>
    <t>NCU04804</t>
  </si>
  <si>
    <t>NCU04805</t>
  </si>
  <si>
    <t>NCU04806</t>
  </si>
  <si>
    <t>NCU04807</t>
  </si>
  <si>
    <t>NCU04808</t>
  </si>
  <si>
    <t>NCU04809</t>
  </si>
  <si>
    <t>NCU04810</t>
  </si>
  <si>
    <t>NCU04811</t>
  </si>
  <si>
    <t>NCU04812</t>
  </si>
  <si>
    <t>NCU04813</t>
  </si>
  <si>
    <t>NCU04814</t>
  </si>
  <si>
    <t>NCU04815</t>
  </si>
  <si>
    <t>NCU04816</t>
  </si>
  <si>
    <t>NCU04817</t>
  </si>
  <si>
    <t>NCU04818</t>
  </si>
  <si>
    <t>NCU04819</t>
  </si>
  <si>
    <t>NCU04821</t>
  </si>
  <si>
    <t>NCU04822</t>
  </si>
  <si>
    <t>NCU04823</t>
  </si>
  <si>
    <t>NCU04824</t>
  </si>
  <si>
    <t>NCU04825</t>
  </si>
  <si>
    <t>NCU04826</t>
  </si>
  <si>
    <t>NCU04827</t>
  </si>
  <si>
    <t>NCU04830</t>
  </si>
  <si>
    <t>NCU04832</t>
  </si>
  <si>
    <t>NCU04834</t>
  </si>
  <si>
    <t>NCU04835</t>
  </si>
  <si>
    <t>NCU04837</t>
  </si>
  <si>
    <t>NCU04838</t>
  </si>
  <si>
    <t>NCU04840</t>
  </si>
  <si>
    <t>NCU04841</t>
  </si>
  <si>
    <t>NCU04843</t>
  </si>
  <si>
    <t>NCU04844</t>
  </si>
  <si>
    <t>NCU04845</t>
  </si>
  <si>
    <t>NCU04847</t>
  </si>
  <si>
    <t>NCU04848</t>
  </si>
  <si>
    <t>NCU04850</t>
  </si>
  <si>
    <t>NCU04851</t>
  </si>
  <si>
    <t>NCU04852</t>
  </si>
  <si>
    <t>NCU04853</t>
  </si>
  <si>
    <t>NCU04854</t>
  </si>
  <si>
    <t>NCU04855</t>
  </si>
  <si>
    <t>NCU04856</t>
  </si>
  <si>
    <t>NCU04857</t>
  </si>
  <si>
    <t>NCU04859</t>
  </si>
  <si>
    <t>NCU04860</t>
  </si>
  <si>
    <t>NCU04861</t>
  </si>
  <si>
    <t>NCU04862</t>
  </si>
  <si>
    <t>NCU04865</t>
  </si>
  <si>
    <t>NCU04866</t>
  </si>
  <si>
    <t>NCU04867</t>
  </si>
  <si>
    <t>NCU04869</t>
  </si>
  <si>
    <t>NCU04870</t>
  </si>
  <si>
    <t>NCU04871</t>
  </si>
  <si>
    <t>NCU04872</t>
  </si>
  <si>
    <t>NCU04873</t>
  </si>
  <si>
    <t>NCU04874</t>
  </si>
  <si>
    <t>NCU04875</t>
  </si>
  <si>
    <t>NCU04876</t>
  </si>
  <si>
    <t>NCU04877</t>
  </si>
  <si>
    <t>NCU04879</t>
  </si>
  <si>
    <t>NCU04880</t>
  </si>
  <si>
    <t>NCU04881</t>
  </si>
  <si>
    <t>NCU04882</t>
  </si>
  <si>
    <t>NCU04883</t>
  </si>
  <si>
    <t>NCU04884</t>
  </si>
  <si>
    <t>NCU04885</t>
  </si>
  <si>
    <t>NCU04886</t>
  </si>
  <si>
    <t>NCU04887</t>
  </si>
  <si>
    <t>NCU04888</t>
  </si>
  <si>
    <t>NCU04889</t>
  </si>
  <si>
    <t>NCU04890</t>
  </si>
  <si>
    <t>NCU04891</t>
  </si>
  <si>
    <t>NCU04892</t>
  </si>
  <si>
    <t>NCU04894</t>
  </si>
  <si>
    <t>NCU04896</t>
  </si>
  <si>
    <t>NCU04897</t>
  </si>
  <si>
    <t>NCU04898</t>
  </si>
  <si>
    <t>NCU04899</t>
  </si>
  <si>
    <t>NCU04900</t>
  </si>
  <si>
    <t>NCU04901</t>
  </si>
  <si>
    <t>NCU04902</t>
  </si>
  <si>
    <t>NCU04903</t>
  </si>
  <si>
    <t>NCU04904</t>
  </si>
  <si>
    <t>NCU04905</t>
  </si>
  <si>
    <t>NCU04906</t>
  </si>
  <si>
    <t>NCU04907</t>
  </si>
  <si>
    <t>NCU04908</t>
  </si>
  <si>
    <t>NCU04909</t>
  </si>
  <si>
    <t>NCU04910</t>
  </si>
  <si>
    <t>NCU04911</t>
  </si>
  <si>
    <t>NCU04912</t>
  </si>
  <si>
    <t>NCU04913</t>
  </si>
  <si>
    <t>NCU04914</t>
  </si>
  <si>
    <t>NCU04915</t>
  </si>
  <si>
    <t>NCU04916</t>
  </si>
  <si>
    <t>NCU04917</t>
  </si>
  <si>
    <t>NCU04918</t>
  </si>
  <si>
    <t>NCU04919</t>
  </si>
  <si>
    <t>NCU04920</t>
  </si>
  <si>
    <t>NCU04921</t>
  </si>
  <si>
    <t>NCU04923</t>
  </si>
  <si>
    <t>NCU04924</t>
  </si>
  <si>
    <t>NCU04925</t>
  </si>
  <si>
    <t>NCU04926</t>
  </si>
  <si>
    <t>NCU04927</t>
  </si>
  <si>
    <t>NCU04928</t>
  </si>
  <si>
    <t>NCU04930</t>
  </si>
  <si>
    <t>NCU04931</t>
  </si>
  <si>
    <t>NCU04932</t>
  </si>
  <si>
    <t>NCU04933</t>
  </si>
  <si>
    <t>NCU04934</t>
  </si>
  <si>
    <t>NCU04935</t>
  </si>
  <si>
    <t>NCU04936</t>
  </si>
  <si>
    <t>NCU04937</t>
  </si>
  <si>
    <t>NCU04938</t>
  </si>
  <si>
    <t>NCU04939</t>
  </si>
  <si>
    <t>NCU04940</t>
  </si>
  <si>
    <t>NCU04941</t>
  </si>
  <si>
    <t>NCU04942</t>
  </si>
  <si>
    <t>NCU04943</t>
  </si>
  <si>
    <t>NCU04944</t>
  </si>
  <si>
    <t>NCU04945</t>
  </si>
  <si>
    <t>NCU04946</t>
  </si>
  <si>
    <t>NCU04947</t>
  </si>
  <si>
    <t>NCU04948</t>
  </si>
  <si>
    <t>NCU04949</t>
  </si>
  <si>
    <t>NCU04950</t>
  </si>
  <si>
    <t>NCU04951</t>
  </si>
  <si>
    <t>NCU04952</t>
  </si>
  <si>
    <t>NCU04953</t>
  </si>
  <si>
    <t>NCU04954</t>
  </si>
  <si>
    <t>NCU04955</t>
  </si>
  <si>
    <t>NCU04959</t>
  </si>
  <si>
    <t>NCU04960</t>
  </si>
  <si>
    <t>NCU04961</t>
  </si>
  <si>
    <t>NCU04962</t>
  </si>
  <si>
    <t>NCU04963</t>
  </si>
  <si>
    <t>NCU04983</t>
  </si>
  <si>
    <t>NCU04984</t>
  </si>
  <si>
    <t>NCU04986</t>
  </si>
  <si>
    <t>NCU04987</t>
  </si>
  <si>
    <t>NCU04988</t>
  </si>
  <si>
    <t>NCU04990</t>
  </si>
  <si>
    <t>NCU04991</t>
  </si>
  <si>
    <t>NCU04992</t>
  </si>
  <si>
    <t>NCU04994</t>
  </si>
  <si>
    <t>NCU04996</t>
  </si>
  <si>
    <t>NCU04997</t>
  </si>
  <si>
    <t>NCU04998</t>
  </si>
  <si>
    <t>NCU05000</t>
  </si>
  <si>
    <t>NCU05001</t>
  </si>
  <si>
    <t>NCU05004</t>
  </si>
  <si>
    <t>NCU05005</t>
  </si>
  <si>
    <t>NCU05006</t>
  </si>
  <si>
    <t>NCU05007</t>
  </si>
  <si>
    <t>NCU05008</t>
  </si>
  <si>
    <t>NCU05009</t>
  </si>
  <si>
    <t>NCU05010</t>
  </si>
  <si>
    <t>NCU05011</t>
  </si>
  <si>
    <t>NCU05012</t>
  </si>
  <si>
    <t>NCU05013</t>
  </si>
  <si>
    <t>NCU05014</t>
  </si>
  <si>
    <t>NCU05015</t>
  </si>
  <si>
    <t>NCU05016</t>
  </si>
  <si>
    <t>NCU05017</t>
  </si>
  <si>
    <t>NCU05018</t>
  </si>
  <si>
    <t>NCU05019</t>
  </si>
  <si>
    <t>NCU05020</t>
  </si>
  <si>
    <t>NCU05022</t>
  </si>
  <si>
    <t>NCU05023</t>
  </si>
  <si>
    <t>NCU05024</t>
  </si>
  <si>
    <t>NCU05025</t>
  </si>
  <si>
    <t>NCU05027</t>
  </si>
  <si>
    <t>NCU05028</t>
  </si>
  <si>
    <t>NCU05029</t>
  </si>
  <si>
    <t>NCU05030</t>
  </si>
  <si>
    <t>NCU05031</t>
  </si>
  <si>
    <t>NCU05032</t>
  </si>
  <si>
    <t>NCU05033</t>
  </si>
  <si>
    <t>NCU05034</t>
  </si>
  <si>
    <t>NCU05035</t>
  </si>
  <si>
    <t>NCU05036</t>
  </si>
  <si>
    <t>NCU05037</t>
  </si>
  <si>
    <t>NCU05038</t>
  </si>
  <si>
    <t>NCU05039</t>
  </si>
  <si>
    <t>NCU05040</t>
  </si>
  <si>
    <t>NCU05041</t>
  </si>
  <si>
    <t>NCU05042</t>
  </si>
  <si>
    <t>NCU05043</t>
  </si>
  <si>
    <t>NCU05044</t>
  </si>
  <si>
    <t>NCU05045</t>
  </si>
  <si>
    <t>NCU05046</t>
  </si>
  <si>
    <t>NCU05047</t>
  </si>
  <si>
    <t>NCU05048</t>
  </si>
  <si>
    <t>NCU05049</t>
  </si>
  <si>
    <t>NCU05050</t>
  </si>
  <si>
    <t>NCU05051</t>
  </si>
  <si>
    <t>NCU05053</t>
  </si>
  <si>
    <t>NCU05054</t>
  </si>
  <si>
    <t>NCU05055</t>
  </si>
  <si>
    <t>NCU05056</t>
  </si>
  <si>
    <t>NCU05057</t>
  </si>
  <si>
    <t>NCU05058</t>
  </si>
  <si>
    <t>NCU05059</t>
  </si>
  <si>
    <t>NCU05060</t>
  </si>
  <si>
    <t>NCU05061</t>
  </si>
  <si>
    <t>NCU05062</t>
  </si>
  <si>
    <t>NCU05063</t>
  </si>
  <si>
    <t>NCU05064</t>
  </si>
  <si>
    <t>NCU05066</t>
  </si>
  <si>
    <t>NCU05067</t>
  </si>
  <si>
    <t>NCU05068</t>
  </si>
  <si>
    <t>NCU05069</t>
  </si>
  <si>
    <t>NCU05070</t>
  </si>
  <si>
    <t>NCU05071</t>
  </si>
  <si>
    <t>NCU05073</t>
  </si>
  <si>
    <t>NCU05074</t>
  </si>
  <si>
    <t>NCU05075</t>
  </si>
  <si>
    <t>NCU05076</t>
  </si>
  <si>
    <t>NCU05077</t>
  </si>
  <si>
    <t>NCU05078</t>
  </si>
  <si>
    <t>NCU05079</t>
  </si>
  <si>
    <t>NCU05080</t>
  </si>
  <si>
    <t>NCU05081</t>
  </si>
  <si>
    <t>NCU05082</t>
  </si>
  <si>
    <t>NCU05083</t>
  </si>
  <si>
    <t>NCU05084</t>
  </si>
  <si>
    <t>NCU05085</t>
  </si>
  <si>
    <t>NCU05086</t>
  </si>
  <si>
    <t>NCU05089</t>
  </si>
  <si>
    <t>NCU05091</t>
  </si>
  <si>
    <t>NCU05092</t>
  </si>
  <si>
    <t>NCU05093</t>
  </si>
  <si>
    <t>NCU05094</t>
  </si>
  <si>
    <t>NCU05095</t>
  </si>
  <si>
    <t>NCU05096</t>
  </si>
  <si>
    <t>NCU05097</t>
  </si>
  <si>
    <t>NCU05098</t>
  </si>
  <si>
    <t>NCU05099</t>
  </si>
  <si>
    <t>NCU05100</t>
  </si>
  <si>
    <t>NCU05101</t>
  </si>
  <si>
    <t>NCU05102</t>
  </si>
  <si>
    <t>NCU05104</t>
  </si>
  <si>
    <t>NCU05105</t>
  </si>
  <si>
    <t>NCU05106</t>
  </si>
  <si>
    <t>NCU05107</t>
  </si>
  <si>
    <t>NCU05108</t>
  </si>
  <si>
    <t>NCU05110</t>
  </si>
  <si>
    <t>NCU05111</t>
  </si>
  <si>
    <t>NCU05112</t>
  </si>
  <si>
    <t>NCU05113</t>
  </si>
  <si>
    <t>NCU05114</t>
  </si>
  <si>
    <t>NCU05115</t>
  </si>
  <si>
    <t>NCU05116</t>
  </si>
  <si>
    <t>NCU05117</t>
  </si>
  <si>
    <t>NCU05118</t>
  </si>
  <si>
    <t>NCU05119</t>
  </si>
  <si>
    <t>NCU05120</t>
  </si>
  <si>
    <t>NCU05121</t>
  </si>
  <si>
    <t>NCU05122</t>
  </si>
  <si>
    <t>NCU05123</t>
  </si>
  <si>
    <t>NCU05126</t>
  </si>
  <si>
    <t>NCU05127</t>
  </si>
  <si>
    <t>NCU05128</t>
  </si>
  <si>
    <t>NCU05129</t>
  </si>
  <si>
    <t>NCU05130</t>
  </si>
  <si>
    <t>NCU05131</t>
  </si>
  <si>
    <t>NCU05132</t>
  </si>
  <si>
    <t>NCU05133</t>
  </si>
  <si>
    <t>NCU05134</t>
  </si>
  <si>
    <t>NCU05135</t>
  </si>
  <si>
    <t>NCU05136</t>
  </si>
  <si>
    <t>NCU05137</t>
  </si>
  <si>
    <t>NCU05138</t>
  </si>
  <si>
    <t>NCU05141</t>
  </si>
  <si>
    <t>NCU05142</t>
  </si>
  <si>
    <t>NCU05143</t>
  </si>
  <si>
    <t>NCU05145</t>
  </si>
  <si>
    <t>NCU05146</t>
  </si>
  <si>
    <t>NCU05147</t>
  </si>
  <si>
    <t>NCU05148</t>
  </si>
  <si>
    <t>NCU05149</t>
  </si>
  <si>
    <t>NCU05151</t>
  </si>
  <si>
    <t>NCU05152</t>
  </si>
  <si>
    <t>NCU05153</t>
  </si>
  <si>
    <t>NCU05154</t>
  </si>
  <si>
    <t>NCU05155</t>
  </si>
  <si>
    <t>NCU05156</t>
  </si>
  <si>
    <t>NCU05157</t>
  </si>
  <si>
    <t>NCU05158</t>
  </si>
  <si>
    <t>NCU05159</t>
  </si>
  <si>
    <t>NCU05160</t>
  </si>
  <si>
    <t>NCU05161</t>
  </si>
  <si>
    <t>NCU05162</t>
  </si>
  <si>
    <t>NCU05163</t>
  </si>
  <si>
    <t>NCU05164</t>
  </si>
  <si>
    <t>NCU05165</t>
  </si>
  <si>
    <t>NCU05166</t>
  </si>
  <si>
    <t>NCU05168</t>
  </si>
  <si>
    <t>NCU05169</t>
  </si>
  <si>
    <t>NCU05170</t>
  </si>
  <si>
    <t>NCU05171</t>
  </si>
  <si>
    <t>NCU05172</t>
  </si>
  <si>
    <t>NCU05173</t>
  </si>
  <si>
    <t>NCU05175</t>
  </si>
  <si>
    <t>NCU05176</t>
  </si>
  <si>
    <t>NCU05178</t>
  </si>
  <si>
    <t>NCU05179</t>
  </si>
  <si>
    <t>NCU05180</t>
  </si>
  <si>
    <t>NCU05182</t>
  </si>
  <si>
    <t>NCU05183</t>
  </si>
  <si>
    <t>NCU05184</t>
  </si>
  <si>
    <t>NCU05185</t>
  </si>
  <si>
    <t>NCU05186</t>
  </si>
  <si>
    <t>NCU05187</t>
  </si>
  <si>
    <t>NCU05188</t>
  </si>
  <si>
    <t>NCU05189</t>
  </si>
  <si>
    <t>NCU05190</t>
  </si>
  <si>
    <t>NCU05191</t>
  </si>
  <si>
    <t>NCU05192</t>
  </si>
  <si>
    <t>NCU05193</t>
  </si>
  <si>
    <t>NCU05194</t>
  </si>
  <si>
    <t>NCU05195</t>
  </si>
  <si>
    <t>NCU05196</t>
  </si>
  <si>
    <t>NCU05197</t>
  </si>
  <si>
    <t>NCU05198</t>
  </si>
  <si>
    <t>NCU05199</t>
  </si>
  <si>
    <t>NCU05200</t>
  </si>
  <si>
    <t>NCU05201</t>
  </si>
  <si>
    <t>NCU05202</t>
  </si>
  <si>
    <t>NCU05203</t>
  </si>
  <si>
    <t>NCU05204</t>
  </si>
  <si>
    <t>NCU05206</t>
  </si>
  <si>
    <t>NCU05207</t>
  </si>
  <si>
    <t>NCU05208</t>
  </si>
  <si>
    <t>NCU05209</t>
  </si>
  <si>
    <t>NCU05210</t>
  </si>
  <si>
    <t>NCU05211</t>
  </si>
  <si>
    <t>NCU05212</t>
  </si>
  <si>
    <t>NCU05213</t>
  </si>
  <si>
    <t>NCU05214</t>
  </si>
  <si>
    <t>NCU05216</t>
  </si>
  <si>
    <t>NCU05217</t>
  </si>
  <si>
    <t>NCU05218</t>
  </si>
  <si>
    <t>NCU05219</t>
  </si>
  <si>
    <t>NCU05220</t>
  </si>
  <si>
    <t>NCU05221</t>
  </si>
  <si>
    <t>NCU05222</t>
  </si>
  <si>
    <t>NCU05224</t>
  </si>
  <si>
    <t>NCU05225</t>
  </si>
  <si>
    <t>NCU05226</t>
  </si>
  <si>
    <t>NCU05227</t>
  </si>
  <si>
    <t>NCU05228</t>
  </si>
  <si>
    <t>NCU05229</t>
  </si>
  <si>
    <t>NCU05230</t>
  </si>
  <si>
    <t>NCU05231</t>
  </si>
  <si>
    <t>NCU05232</t>
  </si>
  <si>
    <t>NCU05233</t>
  </si>
  <si>
    <t>NCU05234</t>
  </si>
  <si>
    <t>NCU05235</t>
  </si>
  <si>
    <t>NCU05236</t>
  </si>
  <si>
    <t>NCU05237</t>
  </si>
  <si>
    <t>NCU05238</t>
  </si>
  <si>
    <t>NCU05239</t>
  </si>
  <si>
    <t>NCU05240</t>
  </si>
  <si>
    <t>NCU05242</t>
  </si>
  <si>
    <t>NCU05243</t>
  </si>
  <si>
    <t>NCU05244</t>
  </si>
  <si>
    <t>NCU05245</t>
  </si>
  <si>
    <t>NCU05246</t>
  </si>
  <si>
    <t>NCU05248</t>
  </si>
  <si>
    <t>NCU05250</t>
  </si>
  <si>
    <t>NCU05251</t>
  </si>
  <si>
    <t>NCU05252</t>
  </si>
  <si>
    <t>NCU05253</t>
  </si>
  <si>
    <t>NCU05254</t>
  </si>
  <si>
    <t>NCU05255</t>
  </si>
  <si>
    <t>NCU05256</t>
  </si>
  <si>
    <t>NCU05257</t>
  </si>
  <si>
    <t>NCU05259</t>
  </si>
  <si>
    <t>NCU05260</t>
  </si>
  <si>
    <t>NCU05261</t>
  </si>
  <si>
    <t>NCU05262</t>
  </si>
  <si>
    <t>NCU05263</t>
  </si>
  <si>
    <t>NCU05264</t>
  </si>
  <si>
    <t>NCU05265</t>
  </si>
  <si>
    <t>NCU05266</t>
  </si>
  <si>
    <t>NCU05267</t>
  </si>
  <si>
    <t>NCU05268</t>
  </si>
  <si>
    <t>NCU05269</t>
  </si>
  <si>
    <t>NCU05270</t>
  </si>
  <si>
    <t>NCU05271</t>
  </si>
  <si>
    <t>NCU05272</t>
  </si>
  <si>
    <t>NCU05273</t>
  </si>
  <si>
    <t>NCU05274</t>
  </si>
  <si>
    <t>NCU05275</t>
  </si>
  <si>
    <t>NCU05276</t>
  </si>
  <si>
    <t>NCU05277</t>
  </si>
  <si>
    <t>NCU05278</t>
  </si>
  <si>
    <t>NCU05279</t>
  </si>
  <si>
    <t>NCU05280</t>
  </si>
  <si>
    <t>NCU05281</t>
  </si>
  <si>
    <t>NCU05282</t>
  </si>
  <si>
    <t>NCU05284</t>
  </si>
  <si>
    <t>NCU05285</t>
  </si>
  <si>
    <t>NCU05286</t>
  </si>
  <si>
    <t>NCU05287</t>
  </si>
  <si>
    <t>NCU05288</t>
  </si>
  <si>
    <t>NCU05289</t>
  </si>
  <si>
    <t>NCU05290</t>
  </si>
  <si>
    <t>NCU05291</t>
  </si>
  <si>
    <t>NCU05292</t>
  </si>
  <si>
    <t>NCU05293</t>
  </si>
  <si>
    <t>NCU05294</t>
  </si>
  <si>
    <t>NCU05295</t>
  </si>
  <si>
    <t>NCU05296</t>
  </si>
  <si>
    <t>NCU05298</t>
  </si>
  <si>
    <t>NCU05299</t>
  </si>
  <si>
    <t>NCU05300</t>
  </si>
  <si>
    <t>NCU05301</t>
  </si>
  <si>
    <t>NCU05302</t>
  </si>
  <si>
    <t>NCU05303</t>
  </si>
  <si>
    <t>NCU05304</t>
  </si>
  <si>
    <t>NCU05305</t>
  </si>
  <si>
    <t>NCU05306</t>
  </si>
  <si>
    <t>NCU05307</t>
  </si>
  <si>
    <t>NCU05308</t>
  </si>
  <si>
    <t>NCU05309</t>
  </si>
  <si>
    <t>NCU05311</t>
  </si>
  <si>
    <t>NCU05312</t>
  </si>
  <si>
    <t>NCU05313</t>
  </si>
  <si>
    <t>NCU05314</t>
  </si>
  <si>
    <t>NCU05315</t>
  </si>
  <si>
    <t>NCU05316</t>
  </si>
  <si>
    <t>NCU05317</t>
  </si>
  <si>
    <t>NCU05318</t>
  </si>
  <si>
    <t>NCU05319</t>
  </si>
  <si>
    <t>NCU05320</t>
  </si>
  <si>
    <t>NCU05321</t>
  </si>
  <si>
    <t>NCU05338</t>
  </si>
  <si>
    <t>NCU05340</t>
  </si>
  <si>
    <t>NCU05341</t>
  </si>
  <si>
    <t>NCU05342</t>
  </si>
  <si>
    <t>NCU05343</t>
  </si>
  <si>
    <t>NCU05345</t>
  </si>
  <si>
    <t>NCU05346</t>
  </si>
  <si>
    <t>NCU05347</t>
  </si>
  <si>
    <t>NCU05349</t>
  </si>
  <si>
    <t>NCU05350</t>
  </si>
  <si>
    <t>NCU05351</t>
  </si>
  <si>
    <t>NCU05354</t>
  </si>
  <si>
    <t>NCU05356</t>
  </si>
  <si>
    <t>NCU05358</t>
  </si>
  <si>
    <t>NCU05360</t>
  </si>
  <si>
    <t>NCU05363</t>
  </si>
  <si>
    <t>NCU05364</t>
  </si>
  <si>
    <t>NCU05368</t>
  </si>
  <si>
    <t>NCU05370</t>
  </si>
  <si>
    <t>NCU05373</t>
  </si>
  <si>
    <t>NCU05375</t>
  </si>
  <si>
    <t>NCU05376</t>
  </si>
  <si>
    <t>NCU05377</t>
  </si>
  <si>
    <t>NCU05378</t>
  </si>
  <si>
    <t>NCU05379</t>
  </si>
  <si>
    <t>NCU05381</t>
  </si>
  <si>
    <t>NCU05382</t>
  </si>
  <si>
    <t>NCU05383</t>
  </si>
  <si>
    <t>NCU05384</t>
  </si>
  <si>
    <t>NCU05385</t>
  </si>
  <si>
    <t>NCU05386</t>
  </si>
  <si>
    <t>NCU05387</t>
  </si>
  <si>
    <t>NCU05388</t>
  </si>
  <si>
    <t>NCU05389</t>
  </si>
  <si>
    <t>NCU05390</t>
  </si>
  <si>
    <t>NCU05391</t>
  </si>
  <si>
    <t>NCU05392</t>
  </si>
  <si>
    <t>NCU05393</t>
  </si>
  <si>
    <t>NCU05394</t>
  </si>
  <si>
    <t>NCU05395</t>
  </si>
  <si>
    <t>NCU05400</t>
  </si>
  <si>
    <t>NCU05401</t>
  </si>
  <si>
    <t>NCU05404</t>
  </si>
  <si>
    <t>NCU05410</t>
  </si>
  <si>
    <t>NCU05411</t>
  </si>
  <si>
    <t>NCU05414</t>
  </si>
  <si>
    <t>NCU05417</t>
  </si>
  <si>
    <t>NCU05418</t>
  </si>
  <si>
    <t>NCU05419</t>
  </si>
  <si>
    <t>NCU05420</t>
  </si>
  <si>
    <t>NCU05421</t>
  </si>
  <si>
    <t>NCU05422</t>
  </si>
  <si>
    <t>NCU05423</t>
  </si>
  <si>
    <t>NCU05425</t>
  </si>
  <si>
    <t>NCU05426</t>
  </si>
  <si>
    <t>NCU05427</t>
  </si>
  <si>
    <t>NCU05429</t>
  </si>
  <si>
    <t>NCU05430</t>
  </si>
  <si>
    <t>NCU05433</t>
  </si>
  <si>
    <t>NCU05435</t>
  </si>
  <si>
    <t>NCU05437</t>
  </si>
  <si>
    <t>NCU05448</t>
  </si>
  <si>
    <t>NCU05452</t>
  </si>
  <si>
    <t>NCU05453</t>
  </si>
  <si>
    <t>NCU05454</t>
  </si>
  <si>
    <t>NCU05457</t>
  </si>
  <si>
    <t>NCU05458</t>
  </si>
  <si>
    <t>NCU05459</t>
  </si>
  <si>
    <t>NCU05460</t>
  </si>
  <si>
    <t>NCU05462</t>
  </si>
  <si>
    <t>NCU05463</t>
  </si>
  <si>
    <t>NCU05466</t>
  </si>
  <si>
    <t>NCU05467</t>
  </si>
  <si>
    <t>NCU05469</t>
  </si>
  <si>
    <t>NCU05470</t>
  </si>
  <si>
    <t>NCU05472</t>
  </si>
  <si>
    <t>NCU05477</t>
  </si>
  <si>
    <t>NCU05479</t>
  </si>
  <si>
    <t>NCU05480</t>
  </si>
  <si>
    <t>NCU05481</t>
  </si>
  <si>
    <t>NCU05483</t>
  </si>
  <si>
    <t>NCU05485</t>
  </si>
  <si>
    <t>NCU05488</t>
  </si>
  <si>
    <t>NCU05490</t>
  </si>
  <si>
    <t>NCU05491</t>
  </si>
  <si>
    <t>NCU05492</t>
  </si>
  <si>
    <t>NCU05493</t>
  </si>
  <si>
    <t>NCU05494</t>
  </si>
  <si>
    <t>NCU05495</t>
  </si>
  <si>
    <t>NCU05498</t>
  </si>
  <si>
    <t>NCU05499</t>
  </si>
  <si>
    <t>NCU05500</t>
  </si>
  <si>
    <t>NCU05501</t>
  </si>
  <si>
    <t>NCU05502</t>
  </si>
  <si>
    <t>NCU05503</t>
  </si>
  <si>
    <t>NCU05504</t>
  </si>
  <si>
    <t>NCU05506</t>
  </si>
  <si>
    <t>NCU05507</t>
  </si>
  <si>
    <t>NCU05508</t>
  </si>
  <si>
    <t>NCU05510</t>
  </si>
  <si>
    <t>NCU05511</t>
  </si>
  <si>
    <t>NCU05512</t>
  </si>
  <si>
    <t>NCU05513</t>
  </si>
  <si>
    <t>NCU05514</t>
  </si>
  <si>
    <t>NCU05515</t>
  </si>
  <si>
    <t>NCU05516</t>
  </si>
  <si>
    <t>NCU05517</t>
  </si>
  <si>
    <t>NCU05518</t>
  </si>
  <si>
    <t>NCU05519</t>
  </si>
  <si>
    <t>NCU05520</t>
  </si>
  <si>
    <t>NCU05521</t>
  </si>
  <si>
    <t>NCU05522</t>
  </si>
  <si>
    <t>NCU05523</t>
  </si>
  <si>
    <t>NCU05524</t>
  </si>
  <si>
    <t>NCU05525</t>
  </si>
  <si>
    <t>NCU05526</t>
  </si>
  <si>
    <t>NCU05527</t>
  </si>
  <si>
    <t>NCU05528</t>
  </si>
  <si>
    <t>NCU05529</t>
  </si>
  <si>
    <t>NCU05530</t>
  </si>
  <si>
    <t>NCU05531</t>
  </si>
  <si>
    <t>NCU05534</t>
  </si>
  <si>
    <t>NCU05535</t>
  </si>
  <si>
    <t>NCU05536</t>
  </si>
  <si>
    <t>NCU05537</t>
  </si>
  <si>
    <t>NCU05538</t>
  </si>
  <si>
    <t>NCU05539</t>
  </si>
  <si>
    <t>NCU05540</t>
  </si>
  <si>
    <t>NCU05541</t>
  </si>
  <si>
    <t>NCU05542</t>
  </si>
  <si>
    <t>NCU05543</t>
  </si>
  <si>
    <t>NCU05544</t>
  </si>
  <si>
    <t>NCU05545</t>
  </si>
  <si>
    <t>NCU05546</t>
  </si>
  <si>
    <t>NCU05547</t>
  </si>
  <si>
    <t>NCU05548</t>
  </si>
  <si>
    <t>NCU05550</t>
  </si>
  <si>
    <t>NCU05551</t>
  </si>
  <si>
    <t>NCU05552</t>
  </si>
  <si>
    <t>NCU05553</t>
  </si>
  <si>
    <t>NCU05554</t>
  </si>
  <si>
    <t>NCU05555</t>
  </si>
  <si>
    <t>NCU05557</t>
  </si>
  <si>
    <t>NCU05558</t>
  </si>
  <si>
    <t>NCU05559</t>
  </si>
  <si>
    <t>NCU05560</t>
  </si>
  <si>
    <t>NCU05561</t>
  </si>
  <si>
    <t>NCU05563</t>
  </si>
  <si>
    <t>NCU05564</t>
  </si>
  <si>
    <t>NCU05565</t>
  </si>
  <si>
    <t>NCU05566</t>
  </si>
  <si>
    <t>NCU05567</t>
  </si>
  <si>
    <t>NCU05568</t>
  </si>
  <si>
    <t>NCU05569</t>
  </si>
  <si>
    <t>NCU05570</t>
  </si>
  <si>
    <t>NCU05571</t>
  </si>
  <si>
    <t>NCU05572</t>
  </si>
  <si>
    <t>NCU05574</t>
  </si>
  <si>
    <t>NCU05575</t>
  </si>
  <si>
    <t>NCU05576</t>
  </si>
  <si>
    <t>NCU05577</t>
  </si>
  <si>
    <t>NCU05578</t>
  </si>
  <si>
    <t>NCU05579</t>
  </si>
  <si>
    <t>NCU05580</t>
  </si>
  <si>
    <t>NCU05581</t>
  </si>
  <si>
    <t>NCU05582</t>
  </si>
  <si>
    <t>NCU05583</t>
  </si>
  <si>
    <t>NCU05584</t>
  </si>
  <si>
    <t>NCU05585</t>
  </si>
  <si>
    <t>NCU05586</t>
  </si>
  <si>
    <t>NCU05587</t>
  </si>
  <si>
    <t>NCU05588</t>
  </si>
  <si>
    <t>NCU05589</t>
  </si>
  <si>
    <t>NCU05591</t>
  </si>
  <si>
    <t>NCU05592</t>
  </si>
  <si>
    <t>NCU05593</t>
  </si>
  <si>
    <t>NCU05594</t>
  </si>
  <si>
    <t>NCU05595</t>
  </si>
  <si>
    <t>NCU05596</t>
  </si>
  <si>
    <t>NCU05597</t>
  </si>
  <si>
    <t>NCU05598</t>
  </si>
  <si>
    <t>NCU05599</t>
  </si>
  <si>
    <t>NCU05600</t>
  </si>
  <si>
    <t>NCU05601</t>
  </si>
  <si>
    <t>NCU05602</t>
  </si>
  <si>
    <t>NCU05603</t>
  </si>
  <si>
    <t>NCU05604</t>
  </si>
  <si>
    <t>NCU05605</t>
  </si>
  <si>
    <t>NCU05606</t>
  </si>
  <si>
    <t>NCU05607</t>
  </si>
  <si>
    <t>NCU05608</t>
  </si>
  <si>
    <t>NCU05609</t>
  </si>
  <si>
    <t>NCU05611</t>
  </si>
  <si>
    <t>NCU05612</t>
  </si>
  <si>
    <t>NCU05613</t>
  </si>
  <si>
    <t>NCU05614</t>
  </si>
  <si>
    <t>NCU05615</t>
  </si>
  <si>
    <t>NCU05616</t>
  </si>
  <si>
    <t>NCU05617</t>
  </si>
  <si>
    <t>NCU05618</t>
  </si>
  <si>
    <t>NCU05619</t>
  </si>
  <si>
    <t>NCU05620</t>
  </si>
  <si>
    <t>NCU05621</t>
  </si>
  <si>
    <t>NCU05622</t>
  </si>
  <si>
    <t>NCU05623</t>
  </si>
  <si>
    <t>NCU05624</t>
  </si>
  <si>
    <t>NCU05625</t>
  </si>
  <si>
    <t>NCU05626</t>
  </si>
  <si>
    <t>NCU05627</t>
  </si>
  <si>
    <t>NCU05628</t>
  </si>
  <si>
    <t>NCU05629</t>
  </si>
  <si>
    <t>NCU05630</t>
  </si>
  <si>
    <t>NCU05631</t>
  </si>
  <si>
    <t>NCU05632</t>
  </si>
  <si>
    <t>NCU05633</t>
  </si>
  <si>
    <t>NCU05634</t>
  </si>
  <si>
    <t>NCU05635</t>
  </si>
  <si>
    <t>NCU05637</t>
  </si>
  <si>
    <t>NCU05638</t>
  </si>
  <si>
    <t>NCU05639</t>
  </si>
  <si>
    <t>NCU05640</t>
  </si>
  <si>
    <t>NCU05641</t>
  </si>
  <si>
    <t>NCU05642</t>
  </si>
  <si>
    <t>NCU05643</t>
  </si>
  <si>
    <t>NCU05644</t>
  </si>
  <si>
    <t>NCU05645</t>
  </si>
  <si>
    <t>NCU05646</t>
  </si>
  <si>
    <t>NCU05647</t>
  </si>
  <si>
    <t>NCU05648</t>
  </si>
  <si>
    <t>NCU05649</t>
  </si>
  <si>
    <t>NCU05650</t>
  </si>
  <si>
    <t>NCU05651</t>
  </si>
  <si>
    <t>NCU05652</t>
  </si>
  <si>
    <t>NCU05653</t>
  </si>
  <si>
    <t>NCU05655</t>
  </si>
  <si>
    <t>NCU05656</t>
  </si>
  <si>
    <t>NCU05657</t>
  </si>
  <si>
    <t>NCU05658</t>
  </si>
  <si>
    <t>NCU05659</t>
  </si>
  <si>
    <t>NCU05660</t>
  </si>
  <si>
    <t>NCU05661</t>
  </si>
  <si>
    <t>NCU05662</t>
  </si>
  <si>
    <t>NCU05663</t>
  </si>
  <si>
    <t>NCU05664</t>
  </si>
  <si>
    <t>NCU05666</t>
  </si>
  <si>
    <t>NCU05667</t>
  </si>
  <si>
    <t>NCU05668</t>
  </si>
  <si>
    <t>NCU05669</t>
  </si>
  <si>
    <t>NCU05670</t>
  </si>
  <si>
    <t>NCU05671</t>
  </si>
  <si>
    <t>NCU05673</t>
  </si>
  <si>
    <t>NCU05674</t>
  </si>
  <si>
    <t>NCU05675</t>
  </si>
  <si>
    <t>NCU05676</t>
  </si>
  <si>
    <t>NCU05677</t>
  </si>
  <si>
    <t>NCU05678</t>
  </si>
  <si>
    <t>NCU05679</t>
  </si>
  <si>
    <t>NCU05680</t>
  </si>
  <si>
    <t>NCU05681</t>
  </si>
  <si>
    <t>NCU05683</t>
  </si>
  <si>
    <t>NCU05685</t>
  </si>
  <si>
    <t>NCU05686</t>
  </si>
  <si>
    <t>NCU05687</t>
  </si>
  <si>
    <t>NCU05688</t>
  </si>
  <si>
    <t>NCU05689</t>
  </si>
  <si>
    <t>NCU05691</t>
  </si>
  <si>
    <t>NCU05692</t>
  </si>
  <si>
    <t>NCU05693</t>
  </si>
  <si>
    <t>NCU05694</t>
  </si>
  <si>
    <t>NCU05695</t>
  </si>
  <si>
    <t>NCU05697</t>
  </si>
  <si>
    <t>NCU05698</t>
  </si>
  <si>
    <t>NCU05699</t>
  </si>
  <si>
    <t>NCU05700</t>
  </si>
  <si>
    <t>NCU05703</t>
  </si>
  <si>
    <t>NCU05704</t>
  </si>
  <si>
    <t>NCU05705</t>
  </si>
  <si>
    <t>NCU05706</t>
  </si>
  <si>
    <t>NCU05707</t>
  </si>
  <si>
    <t>NCU05708</t>
  </si>
  <si>
    <t>NCU05710</t>
  </si>
  <si>
    <t>NCU05711</t>
  </si>
  <si>
    <t>NCU05712</t>
  </si>
  <si>
    <t>NCU05713</t>
  </si>
  <si>
    <t>NCU05714</t>
  </si>
  <si>
    <t>NCU05715</t>
  </si>
  <si>
    <t>NCU05716</t>
  </si>
  <si>
    <t>NCU05717</t>
  </si>
  <si>
    <t>NCU05718</t>
  </si>
  <si>
    <t>NCU05720</t>
  </si>
  <si>
    <t>NCU05721</t>
  </si>
  <si>
    <t>NCU05722</t>
  </si>
  <si>
    <t>NCU05723</t>
  </si>
  <si>
    <t>NCU05726</t>
  </si>
  <si>
    <t>NCU05728</t>
  </si>
  <si>
    <t>NCU05730</t>
  </si>
  <si>
    <t>NCU05731</t>
  </si>
  <si>
    <t>NCU05732</t>
  </si>
  <si>
    <t>NCU05733</t>
  </si>
  <si>
    <t>NCU05735</t>
  </si>
  <si>
    <t>NCU05749</t>
  </si>
  <si>
    <t>NCU05750</t>
  </si>
  <si>
    <t>NCU05751</t>
  </si>
  <si>
    <t>NCU05752</t>
  </si>
  <si>
    <t>NCU05753</t>
  </si>
  <si>
    <t>NCU05754</t>
  </si>
  <si>
    <t>NCU05755</t>
  </si>
  <si>
    <t>NCU05756</t>
  </si>
  <si>
    <t>NCU05757</t>
  </si>
  <si>
    <t>NCU05758</t>
  </si>
  <si>
    <t>NCU05759</t>
  </si>
  <si>
    <t>NCU05760</t>
  </si>
  <si>
    <t>NCU05761</t>
  </si>
  <si>
    <t>NCU05762</t>
  </si>
  <si>
    <t>NCU05763</t>
  </si>
  <si>
    <t>NCU05764</t>
  </si>
  <si>
    <t>NCU05766</t>
  </si>
  <si>
    <t>NCU05767</t>
  </si>
  <si>
    <t>NCU05768</t>
  </si>
  <si>
    <t>NCU05769</t>
  </si>
  <si>
    <t>NCU05770</t>
  </si>
  <si>
    <t>NCU05771</t>
  </si>
  <si>
    <t>NCU05772</t>
  </si>
  <si>
    <t>NCU05773</t>
  </si>
  <si>
    <t>NCU05774</t>
  </si>
  <si>
    <t>NCU05775</t>
  </si>
  <si>
    <t>NCU05776</t>
  </si>
  <si>
    <t>NCU05777</t>
  </si>
  <si>
    <t>NCU05778</t>
  </si>
  <si>
    <t>NCU05779</t>
  </si>
  <si>
    <t>NCU05780</t>
  </si>
  <si>
    <t>NCU05781</t>
  </si>
  <si>
    <t>NCU05782</t>
  </si>
  <si>
    <t>NCU05783</t>
  </si>
  <si>
    <t>NCU05784</t>
  </si>
  <si>
    <t>NCU05785</t>
  </si>
  <si>
    <t>NCU05786</t>
  </si>
  <si>
    <t>NCU05787</t>
  </si>
  <si>
    <t>NCU05788</t>
  </si>
  <si>
    <t>NCU05789</t>
  </si>
  <si>
    <t>NCU05790</t>
  </si>
  <si>
    <t>NCU05791</t>
  </si>
  <si>
    <t>NCU05794</t>
  </si>
  <si>
    <t>NCU05795</t>
  </si>
  <si>
    <t>NCU05796</t>
  </si>
  <si>
    <t>NCU05797</t>
  </si>
  <si>
    <t>NCU05798</t>
  </si>
  <si>
    <t>NCU05800</t>
  </si>
  <si>
    <t>NCU05801</t>
  </si>
  <si>
    <t>NCU05802</t>
  </si>
  <si>
    <t>NCU05803</t>
  </si>
  <si>
    <t>NCU05804</t>
  </si>
  <si>
    <t>NCU05805</t>
  </si>
  <si>
    <t>NCU05807</t>
  </si>
  <si>
    <t>NCU05808</t>
  </si>
  <si>
    <t>NCU05809</t>
  </si>
  <si>
    <t>NCU05810</t>
  </si>
  <si>
    <t>NCU05811</t>
  </si>
  <si>
    <t>NCU05812</t>
  </si>
  <si>
    <t>NCU05813</t>
  </si>
  <si>
    <t>NCU05814</t>
  </si>
  <si>
    <t>NCU05816</t>
  </si>
  <si>
    <t>NCU05817</t>
  </si>
  <si>
    <t>NCU05818</t>
  </si>
  <si>
    <t>NCU05819</t>
  </si>
  <si>
    <t>NCU05820</t>
  </si>
  <si>
    <t>NCU05821</t>
  </si>
  <si>
    <t>NCU05822</t>
  </si>
  <si>
    <t>NCU05823</t>
  </si>
  <si>
    <t>NCU05824</t>
  </si>
  <si>
    <t>NCU05825</t>
  </si>
  <si>
    <t>NCU05826</t>
  </si>
  <si>
    <t>NCU05827</t>
  </si>
  <si>
    <t>NCU05828</t>
  </si>
  <si>
    <t>NCU05829</t>
  </si>
  <si>
    <t>NCU05830</t>
  </si>
  <si>
    <t>NCU05831</t>
  </si>
  <si>
    <t>NCU05832</t>
  </si>
  <si>
    <t>NCU05833</t>
  </si>
  <si>
    <t>NCU05834</t>
  </si>
  <si>
    <t>NCU05835</t>
  </si>
  <si>
    <t>NCU05836</t>
  </si>
  <si>
    <t>NCU05837</t>
  </si>
  <si>
    <t>NCU05838</t>
  </si>
  <si>
    <t>NCU05839</t>
  </si>
  <si>
    <t>NCU05840</t>
  </si>
  <si>
    <t>NCU05841</t>
  </si>
  <si>
    <t>NCU05842</t>
  </si>
  <si>
    <t>NCU05843</t>
  </si>
  <si>
    <t>NCU05844</t>
  </si>
  <si>
    <t>NCU05846</t>
  </si>
  <si>
    <t>NCU05848</t>
  </si>
  <si>
    <t>NCU05849</t>
  </si>
  <si>
    <t>NCU05850</t>
  </si>
  <si>
    <t>NCU05851</t>
  </si>
  <si>
    <t>NCU05852</t>
  </si>
  <si>
    <t>NCU05853</t>
  </si>
  <si>
    <t>NCU05854</t>
  </si>
  <si>
    <t>NCU05855</t>
  </si>
  <si>
    <t>NCU05856</t>
  </si>
  <si>
    <t>NCU05858</t>
  </si>
  <si>
    <t>NCU05859</t>
  </si>
  <si>
    <t>NCU05860</t>
  </si>
  <si>
    <t>NCU05861</t>
  </si>
  <si>
    <t>NCU05862</t>
  </si>
  <si>
    <t>NCU05863</t>
  </si>
  <si>
    <t>NCU05864</t>
  </si>
  <si>
    <t>NCU05865</t>
  </si>
  <si>
    <t>NCU05866</t>
  </si>
  <si>
    <t>NCU05869</t>
  </si>
  <si>
    <t>NCU05870</t>
  </si>
  <si>
    <t>NCU05872</t>
  </si>
  <si>
    <t>NCU05873</t>
  </si>
  <si>
    <t>NCU05875</t>
  </si>
  <si>
    <t>NCU05876</t>
  </si>
  <si>
    <t>NCU05877</t>
  </si>
  <si>
    <t>NCU05878</t>
  </si>
  <si>
    <t>NCU05880</t>
  </si>
  <si>
    <t>NCU05881</t>
  </si>
  <si>
    <t>NCU05882</t>
  </si>
  <si>
    <t>NCU05883</t>
  </si>
  <si>
    <t>NCU05884</t>
  </si>
  <si>
    <t>NCU05885</t>
  </si>
  <si>
    <t>NCU05886</t>
  </si>
  <si>
    <t>NCU05887</t>
  </si>
  <si>
    <t>NCU05888</t>
  </si>
  <si>
    <t>NCU05889</t>
  </si>
  <si>
    <t>NCU05890</t>
  </si>
  <si>
    <t>NCU05891</t>
  </si>
  <si>
    <t>NCU05893</t>
  </si>
  <si>
    <t>NCU05894</t>
  </si>
  <si>
    <t>NCU05895</t>
  </si>
  <si>
    <t>NCU05896</t>
  </si>
  <si>
    <t>NCU05897</t>
  </si>
  <si>
    <t>NCU05899</t>
  </si>
  <si>
    <t>NCU05900</t>
  </si>
  <si>
    <t>NCU05901</t>
  </si>
  <si>
    <t>NCU05902</t>
  </si>
  <si>
    <t>NCU05903</t>
  </si>
  <si>
    <t>NCU05906</t>
  </si>
  <si>
    <t>NCU05907</t>
  </si>
  <si>
    <t>NCU05908</t>
  </si>
  <si>
    <t>NCU05909</t>
  </si>
  <si>
    <t>NCU05910</t>
  </si>
  <si>
    <t>NCU05912</t>
  </si>
  <si>
    <t>NCU05914</t>
  </si>
  <si>
    <t>NCU05915</t>
  </si>
  <si>
    <t>NCU05916</t>
  </si>
  <si>
    <t>NCU05917</t>
  </si>
  <si>
    <t>NCU05918</t>
  </si>
  <si>
    <t>NCU05919</t>
  </si>
  <si>
    <t>NCU05920</t>
  </si>
  <si>
    <t>NCU05921</t>
  </si>
  <si>
    <t>NCU05922</t>
  </si>
  <si>
    <t>NCU05923</t>
  </si>
  <si>
    <t>NCU05924</t>
  </si>
  <si>
    <t>NCU05925</t>
  </si>
  <si>
    <t>NCU05926</t>
  </si>
  <si>
    <t>NCU05927</t>
  </si>
  <si>
    <t>NCU05928</t>
  </si>
  <si>
    <t>NCU05929</t>
  </si>
  <si>
    <t>NCU05931</t>
  </si>
  <si>
    <t>NCU05932</t>
  </si>
  <si>
    <t>NCU05933</t>
  </si>
  <si>
    <t>NCU05934</t>
  </si>
  <si>
    <t>NCU05935</t>
  </si>
  <si>
    <t>NCU05936</t>
  </si>
  <si>
    <t>NCU05937</t>
  </si>
  <si>
    <t>NCU05938</t>
  </si>
  <si>
    <t>NCU05939</t>
  </si>
  <si>
    <t>NCU05940</t>
  </si>
  <si>
    <t>NCU05941</t>
  </si>
  <si>
    <t>NCU05942</t>
  </si>
  <si>
    <t>NCU05943</t>
  </si>
  <si>
    <t>NCU05944</t>
  </si>
  <si>
    <t>NCU05945</t>
  </si>
  <si>
    <t>NCU05946</t>
  </si>
  <si>
    <t>NCU05948</t>
  </si>
  <si>
    <t>NCU05949</t>
  </si>
  <si>
    <t>NCU05950</t>
  </si>
  <si>
    <t>NCU05951</t>
  </si>
  <si>
    <t>NCU05952</t>
  </si>
  <si>
    <t>NCU05953</t>
  </si>
  <si>
    <t>NCU05954</t>
  </si>
  <si>
    <t>NCU05955</t>
  </si>
  <si>
    <t>NCU05956</t>
  </si>
  <si>
    <t>NCU05957</t>
  </si>
  <si>
    <t>NCU05958</t>
  </si>
  <si>
    <t>NCU05959</t>
  </si>
  <si>
    <t>NCU05960</t>
  </si>
  <si>
    <t>NCU05961</t>
  </si>
  <si>
    <t>NCU05962</t>
  </si>
  <si>
    <t>NCU05964</t>
  </si>
  <si>
    <t>NCU05965</t>
  </si>
  <si>
    <t>NCU05966</t>
  </si>
  <si>
    <t>NCU05967</t>
  </si>
  <si>
    <t>NCU05968</t>
  </si>
  <si>
    <t>NCU05969</t>
  </si>
  <si>
    <t>NCU05970</t>
  </si>
  <si>
    <t>NCU05971</t>
  </si>
  <si>
    <t>NCU05972</t>
  </si>
  <si>
    <t>NCU05973</t>
  </si>
  <si>
    <t>NCU05974</t>
  </si>
  <si>
    <t>NCU05976</t>
  </si>
  <si>
    <t>NCU05977</t>
  </si>
  <si>
    <t>NCU05978</t>
  </si>
  <si>
    <t>NCU05979</t>
  </si>
  <si>
    <t>NCU05980</t>
  </si>
  <si>
    <t>NCU05981</t>
  </si>
  <si>
    <t>NCU05982</t>
  </si>
  <si>
    <t>NCU05983</t>
  </si>
  <si>
    <t>NCU05984</t>
  </si>
  <si>
    <t>NCU05985</t>
  </si>
  <si>
    <t>NCU05986</t>
  </si>
  <si>
    <t>NCU05987</t>
  </si>
  <si>
    <t>NCU05988</t>
  </si>
  <si>
    <t>NCU05989</t>
  </si>
  <si>
    <t>NCU05990</t>
  </si>
  <si>
    <t>NCU05991</t>
  </si>
  <si>
    <t>NCU05992</t>
  </si>
  <si>
    <t>NCU05994</t>
  </si>
  <si>
    <t>NCU05995</t>
  </si>
  <si>
    <t>NCU05996</t>
  </si>
  <si>
    <t>NCU05998</t>
  </si>
  <si>
    <t>NCU05999</t>
  </si>
  <si>
    <t>NCU06000</t>
  </si>
  <si>
    <t>NCU06001</t>
  </si>
  <si>
    <t>NCU06003</t>
  </si>
  <si>
    <t>NCU06005</t>
  </si>
  <si>
    <t>NCU06006</t>
  </si>
  <si>
    <t>NCU06007</t>
  </si>
  <si>
    <t>NCU06008</t>
  </si>
  <si>
    <t>NCU06009</t>
  </si>
  <si>
    <t>NCU06010</t>
  </si>
  <si>
    <t>NCU06011</t>
  </si>
  <si>
    <t>NCU06012</t>
  </si>
  <si>
    <t>NCU06013</t>
  </si>
  <si>
    <t>NCU06017</t>
  </si>
  <si>
    <t>NCU06018</t>
  </si>
  <si>
    <t>NCU06019</t>
  </si>
  <si>
    <t>NCU06020</t>
  </si>
  <si>
    <t>NCU06021</t>
  </si>
  <si>
    <t>NCU06022</t>
  </si>
  <si>
    <t>NCU06023</t>
  </si>
  <si>
    <t>NCU06024</t>
  </si>
  <si>
    <t>NCU06025</t>
  </si>
  <si>
    <t>NCU06026</t>
  </si>
  <si>
    <t>NCU06027</t>
  </si>
  <si>
    <t>NCU06028</t>
  </si>
  <si>
    <t>NCU06029</t>
  </si>
  <si>
    <t>NCU06030</t>
  </si>
  <si>
    <t>NCU06031</t>
  </si>
  <si>
    <t>NCU06032</t>
  </si>
  <si>
    <t>NCU06033</t>
  </si>
  <si>
    <t>NCU06034</t>
  </si>
  <si>
    <t>NCU06035</t>
  </si>
  <si>
    <t>NCU06037</t>
  </si>
  <si>
    <t>NCU06038</t>
  </si>
  <si>
    <t>NCU06039</t>
  </si>
  <si>
    <t>NCU06040</t>
  </si>
  <si>
    <t>NCU06041</t>
  </si>
  <si>
    <t>NCU06042</t>
  </si>
  <si>
    <t>NCU06043</t>
  </si>
  <si>
    <t>NCU06045</t>
  </si>
  <si>
    <t>NCU06046</t>
  </si>
  <si>
    <t>NCU06047</t>
  </si>
  <si>
    <t>NCU06048</t>
  </si>
  <si>
    <t>NCU06049</t>
  </si>
  <si>
    <t>NCU06050</t>
  </si>
  <si>
    <t>NCU06051</t>
  </si>
  <si>
    <t>NCU06052</t>
  </si>
  <si>
    <t>NCU06054</t>
  </si>
  <si>
    <t>NCU06055</t>
  </si>
  <si>
    <t>NCU06056</t>
  </si>
  <si>
    <t>NCU06057</t>
  </si>
  <si>
    <t>NCU06058</t>
  </si>
  <si>
    <t>NCU06059</t>
  </si>
  <si>
    <t>NCU06060</t>
  </si>
  <si>
    <t>NCU06061</t>
  </si>
  <si>
    <t>NCU06062</t>
  </si>
  <si>
    <t>NCU06063</t>
  </si>
  <si>
    <t>NCU06065</t>
  </si>
  <si>
    <t>NCU06066</t>
  </si>
  <si>
    <t>NCU06067</t>
  </si>
  <si>
    <t>NCU06068</t>
  </si>
  <si>
    <t>NCU06069</t>
  </si>
  <si>
    <t>NCU06070</t>
  </si>
  <si>
    <t>NCU06071</t>
  </si>
  <si>
    <t>NCU06072</t>
  </si>
  <si>
    <t>NCU06073</t>
  </si>
  <si>
    <t>NCU06075</t>
  </si>
  <si>
    <t>NCU06076</t>
  </si>
  <si>
    <t>NCU06077</t>
  </si>
  <si>
    <t>NCU06078</t>
  </si>
  <si>
    <t>NCU06079</t>
  </si>
  <si>
    <t>NCU06080</t>
  </si>
  <si>
    <t>NCU06081</t>
  </si>
  <si>
    <t>NCU06082</t>
  </si>
  <si>
    <t>NCU06083</t>
  </si>
  <si>
    <t>NCU06084</t>
  </si>
  <si>
    <t>NCU06085</t>
  </si>
  <si>
    <t>NCU06086</t>
  </si>
  <si>
    <t>NCU06088</t>
  </si>
  <si>
    <t>NCU06089</t>
  </si>
  <si>
    <t>NCU06090</t>
  </si>
  <si>
    <t>NCU06091</t>
  </si>
  <si>
    <t>NCU06094</t>
  </si>
  <si>
    <t>NCU06095</t>
  </si>
  <si>
    <t>NCU06098</t>
  </si>
  <si>
    <t>NCU06099</t>
  </si>
  <si>
    <t>NCU06101</t>
  </si>
  <si>
    <t>NCU06102</t>
  </si>
  <si>
    <t>NCU06103</t>
  </si>
  <si>
    <t>NCU06104</t>
  </si>
  <si>
    <t>NCU06105</t>
  </si>
  <si>
    <t>NCU06106</t>
  </si>
  <si>
    <t>NCU06107</t>
  </si>
  <si>
    <t>NCU06108</t>
  </si>
  <si>
    <t>NCU06109</t>
  </si>
  <si>
    <t>NCU06110</t>
  </si>
  <si>
    <t>NCU06111</t>
  </si>
  <si>
    <t>NCU06112</t>
  </si>
  <si>
    <t>NCU06113</t>
  </si>
  <si>
    <t>NCU06114</t>
  </si>
  <si>
    <t>NCU06116</t>
  </si>
  <si>
    <t>NCU06117</t>
  </si>
  <si>
    <t>NCU06118</t>
  </si>
  <si>
    <t>NCU06119</t>
  </si>
  <si>
    <t>NCU06120</t>
  </si>
  <si>
    <t>NCU06121</t>
  </si>
  <si>
    <t>NCU06122</t>
  </si>
  <si>
    <t>NCU06123</t>
  </si>
  <si>
    <t>NCU06124</t>
  </si>
  <si>
    <t>NCU06125</t>
  </si>
  <si>
    <t>NCU06126</t>
  </si>
  <si>
    <t>NCU06127</t>
  </si>
  <si>
    <t>NCU06128</t>
  </si>
  <si>
    <t>NCU06129</t>
  </si>
  <si>
    <t>NCU06130</t>
  </si>
  <si>
    <t>NCU06131</t>
  </si>
  <si>
    <t>NCU06132</t>
  </si>
  <si>
    <t>NCU06133</t>
  </si>
  <si>
    <t>NCU06134</t>
  </si>
  <si>
    <t>NCU06135</t>
  </si>
  <si>
    <t>NCU06136</t>
  </si>
  <si>
    <t>NCU06137</t>
  </si>
  <si>
    <t>NCU06138</t>
  </si>
  <si>
    <t>NCU06139</t>
  </si>
  <si>
    <t>NCU06140</t>
  </si>
  <si>
    <t>NCU06141</t>
  </si>
  <si>
    <t>NCU06142</t>
  </si>
  <si>
    <t>NCU06143</t>
  </si>
  <si>
    <t>NCU06144</t>
  </si>
  <si>
    <t>NCU06145</t>
  </si>
  <si>
    <t>NCU06146</t>
  </si>
  <si>
    <t>NCU06147</t>
  </si>
  <si>
    <t>NCU06148</t>
  </si>
  <si>
    <t>NCU06149</t>
  </si>
  <si>
    <t>NCU06150</t>
  </si>
  <si>
    <t>NCU06152</t>
  </si>
  <si>
    <t>NCU06153</t>
  </si>
  <si>
    <t>NCU06154</t>
  </si>
  <si>
    <t>NCU06155</t>
  </si>
  <si>
    <t>NCU06156</t>
  </si>
  <si>
    <t>NCU06157</t>
  </si>
  <si>
    <t>NCU06159</t>
  </si>
  <si>
    <t>NCU06160</t>
  </si>
  <si>
    <t>NCU06161</t>
  </si>
  <si>
    <t>NCU06163</t>
  </si>
  <si>
    <t>NCU06164</t>
  </si>
  <si>
    <t>NCU06165</t>
  </si>
  <si>
    <t>NCU06166</t>
  </si>
  <si>
    <t>NCU06167</t>
  </si>
  <si>
    <t>NCU06168</t>
  </si>
  <si>
    <t>NCU06169</t>
  </si>
  <si>
    <t>NCU06170</t>
  </si>
  <si>
    <t>NCU06171</t>
  </si>
  <si>
    <t>NCU06173</t>
  </si>
  <si>
    <t>NCU06174</t>
  </si>
  <si>
    <t>NCU06175</t>
  </si>
  <si>
    <t>NCU06176</t>
  </si>
  <si>
    <t>NCU06177</t>
  </si>
  <si>
    <t>NCU06179</t>
  </si>
  <si>
    <t>NCU06180</t>
  </si>
  <si>
    <t>NCU06181</t>
  </si>
  <si>
    <t>NCU06182</t>
  </si>
  <si>
    <t>NCU06183</t>
  </si>
  <si>
    <t>NCU06185</t>
  </si>
  <si>
    <t>NCU06186</t>
  </si>
  <si>
    <t>NCU06187</t>
  </si>
  <si>
    <t>NCU06189</t>
  </si>
  <si>
    <t>NCU06190</t>
  </si>
  <si>
    <t>NCU06191</t>
  </si>
  <si>
    <t>NCU06192</t>
  </si>
  <si>
    <t>NCU06193</t>
  </si>
  <si>
    <t>NCU06194</t>
  </si>
  <si>
    <t>NCU06196</t>
  </si>
  <si>
    <t>NCU06198</t>
  </si>
  <si>
    <t>NCU06199</t>
  </si>
  <si>
    <t>NCU06200</t>
  </si>
  <si>
    <t>NCU06201</t>
  </si>
  <si>
    <t>NCU06202</t>
  </si>
  <si>
    <t>NCU06203</t>
  </si>
  <si>
    <t>NCU06204</t>
  </si>
  <si>
    <t>NCU06205</t>
  </si>
  <si>
    <t>NCU06206</t>
  </si>
  <si>
    <t>NCU06207</t>
  </si>
  <si>
    <t>NCU06209</t>
  </si>
  <si>
    <t>NCU06210</t>
  </si>
  <si>
    <t>NCU06211</t>
  </si>
  <si>
    <t>NCU06212</t>
  </si>
  <si>
    <t>NCU06213</t>
  </si>
  <si>
    <t>NCU06214</t>
  </si>
  <si>
    <t>NCU06215</t>
  </si>
  <si>
    <t>NCU06216</t>
  </si>
  <si>
    <t>NCU06217</t>
  </si>
  <si>
    <t>NCU06218</t>
  </si>
  <si>
    <t>NCU06220</t>
  </si>
  <si>
    <t>NCU06221</t>
  </si>
  <si>
    <t>NCU06222</t>
  </si>
  <si>
    <t>NCU06223</t>
  </si>
  <si>
    <t>NCU06224</t>
  </si>
  <si>
    <t>NCU06226</t>
  </si>
  <si>
    <t>NCU06227</t>
  </si>
  <si>
    <t>NCU06228</t>
  </si>
  <si>
    <t>NCU06229</t>
  </si>
  <si>
    <t>NCU06230</t>
  </si>
  <si>
    <t>NCU06231</t>
  </si>
  <si>
    <t>NCU06232</t>
  </si>
  <si>
    <t>NCU06233</t>
  </si>
  <si>
    <t>NCU06234</t>
  </si>
  <si>
    <t>NCU06235</t>
  </si>
  <si>
    <t>NCU06236</t>
  </si>
  <si>
    <t>NCU06237</t>
  </si>
  <si>
    <t>NCU06238</t>
  </si>
  <si>
    <t>NCU06239</t>
  </si>
  <si>
    <t>NCU06240</t>
  </si>
  <si>
    <t>NCU06242</t>
  </si>
  <si>
    <t>NCU06243</t>
  </si>
  <si>
    <t>NCU06244</t>
  </si>
  <si>
    <t>NCU06245</t>
  </si>
  <si>
    <t>NCU06246</t>
  </si>
  <si>
    <t>NCU06247</t>
  </si>
  <si>
    <t>NCU06248</t>
  </si>
  <si>
    <t>NCU06249</t>
  </si>
  <si>
    <t>NCU06250</t>
  </si>
  <si>
    <t>NCU06251</t>
  </si>
  <si>
    <t>NCU06252</t>
  </si>
  <si>
    <t>NCU06253</t>
  </si>
  <si>
    <t>NCU06254</t>
  </si>
  <si>
    <t>NCU06255</t>
  </si>
  <si>
    <t>NCU06256</t>
  </si>
  <si>
    <t>NCU06257</t>
  </si>
  <si>
    <t>NCU06258</t>
  </si>
  <si>
    <t>NCU06259</t>
  </si>
  <si>
    <t>NCU06260</t>
  </si>
  <si>
    <t>NCU06261</t>
  </si>
  <si>
    <t>NCU06262</t>
  </si>
  <si>
    <t>NCU06263</t>
  </si>
  <si>
    <t>NCU06264</t>
  </si>
  <si>
    <t>NCU06265</t>
  </si>
  <si>
    <t>NCU06266</t>
  </si>
  <si>
    <t>NCU06267</t>
  </si>
  <si>
    <t>NCU06268</t>
  </si>
  <si>
    <t>NCU06269</t>
  </si>
  <si>
    <t>NCU06270</t>
  </si>
  <si>
    <t>NCU06271</t>
  </si>
  <si>
    <t>NCU06272</t>
  </si>
  <si>
    <t>NCU06273</t>
  </si>
  <si>
    <t>NCU06275</t>
  </si>
  <si>
    <t>NCU06276</t>
  </si>
  <si>
    <t>NCU06277</t>
  </si>
  <si>
    <t>NCU06278</t>
  </si>
  <si>
    <t>NCU06279</t>
  </si>
  <si>
    <t>NCU06281</t>
  </si>
  <si>
    <t>NCU06282</t>
  </si>
  <si>
    <t>NCU06283</t>
  </si>
  <si>
    <t>NCU06284</t>
  </si>
  <si>
    <t>NCU06285</t>
  </si>
  <si>
    <t>NCU06286</t>
  </si>
  <si>
    <t>NCU06288</t>
  </si>
  <si>
    <t>NCU06289</t>
  </si>
  <si>
    <t>NCU06290</t>
  </si>
  <si>
    <t>NCU06293</t>
  </si>
  <si>
    <t>NCU06294</t>
  </si>
  <si>
    <t>NCU06296</t>
  </si>
  <si>
    <t>NCU06299</t>
  </si>
  <si>
    <t>NCU06300</t>
  </si>
  <si>
    <t>NCU06301</t>
  </si>
  <si>
    <t>NCU06302</t>
  </si>
  <si>
    <t>NCU06303</t>
  </si>
  <si>
    <t>NCU06304</t>
  </si>
  <si>
    <t>NCU06305</t>
  </si>
  <si>
    <t>NCU06306</t>
  </si>
  <si>
    <t>NCU06307</t>
  </si>
  <si>
    <t>NCU06308</t>
  </si>
  <si>
    <t>NCU06309</t>
  </si>
  <si>
    <t>NCU06310</t>
  </si>
  <si>
    <t>NCU06311</t>
  </si>
  <si>
    <t>NCU06312</t>
  </si>
  <si>
    <t>NCU06313</t>
  </si>
  <si>
    <t>NCU06314</t>
  </si>
  <si>
    <t>NCU06315</t>
  </si>
  <si>
    <t>NCU06316</t>
  </si>
  <si>
    <t>NCU06317</t>
  </si>
  <si>
    <t>NCU06318</t>
  </si>
  <si>
    <t>NCU06319</t>
  </si>
  <si>
    <t>NCU06320</t>
  </si>
  <si>
    <t>NCU06321</t>
  </si>
  <si>
    <t>NCU06322</t>
  </si>
  <si>
    <t>NCU06324</t>
  </si>
  <si>
    <t>NCU06325</t>
  </si>
  <si>
    <t>NCU06326</t>
  </si>
  <si>
    <t>NCU06327</t>
  </si>
  <si>
    <t>NCU06328</t>
  </si>
  <si>
    <t>NCU06329</t>
  </si>
  <si>
    <t>NCU06330</t>
  </si>
  <si>
    <t>NCU06331</t>
  </si>
  <si>
    <t>NCU06332</t>
  </si>
  <si>
    <t>NCU06333</t>
  </si>
  <si>
    <t>NCU06334</t>
  </si>
  <si>
    <t>NCU06335</t>
  </si>
  <si>
    <t>NCU06336</t>
  </si>
  <si>
    <t>NCU06337</t>
  </si>
  <si>
    <t>NCU06338</t>
  </si>
  <si>
    <t>NCU06339</t>
  </si>
  <si>
    <t>NCU06340</t>
  </si>
  <si>
    <t>NCU06341</t>
  </si>
  <si>
    <t>NCU06342</t>
  </si>
  <si>
    <t>NCU06343</t>
  </si>
  <si>
    <t>NCU06344</t>
  </si>
  <si>
    <t>NCU06345</t>
  </si>
  <si>
    <t>NCU06346</t>
  </si>
  <si>
    <t>NCU06347</t>
  </si>
  <si>
    <t>NCU06348</t>
  </si>
  <si>
    <t>NCU06349</t>
  </si>
  <si>
    <t>NCU06350</t>
  </si>
  <si>
    <t>NCU06351</t>
  </si>
  <si>
    <t>NCU06352</t>
  </si>
  <si>
    <t>NCU06353</t>
  </si>
  <si>
    <t>NCU06354</t>
  </si>
  <si>
    <t>NCU06355</t>
  </si>
  <si>
    <t>NCU06358</t>
  </si>
  <si>
    <t>NCU06359</t>
  </si>
  <si>
    <t>NCU06360</t>
  </si>
  <si>
    <t>NCU06361</t>
  </si>
  <si>
    <t>NCU06362</t>
  </si>
  <si>
    <t>NCU06363</t>
  </si>
  <si>
    <t>NCU06364</t>
  </si>
  <si>
    <t>NCU06365</t>
  </si>
  <si>
    <t>NCU06366</t>
  </si>
  <si>
    <t>NCU06367</t>
  </si>
  <si>
    <t>NCU06368</t>
  </si>
  <si>
    <t>NCU06369</t>
  </si>
  <si>
    <t>NCU06370</t>
  </si>
  <si>
    <t>NCU06371</t>
  </si>
  <si>
    <t>NCU06372</t>
  </si>
  <si>
    <t>NCU06373</t>
  </si>
  <si>
    <t>NCU06374</t>
  </si>
  <si>
    <t>NCU06375</t>
  </si>
  <si>
    <t>NCU06376</t>
  </si>
  <si>
    <t>NCU06380</t>
  </si>
  <si>
    <t>NCU06381</t>
  </si>
  <si>
    <t>NCU06382</t>
  </si>
  <si>
    <t>NCU06383</t>
  </si>
  <si>
    <t>NCU06384</t>
  </si>
  <si>
    <t>NCU06385</t>
  </si>
  <si>
    <t>NCU06386</t>
  </si>
  <si>
    <t>NCU06387</t>
  </si>
  <si>
    <t>NCU06389</t>
  </si>
  <si>
    <t>NCU06390</t>
  </si>
  <si>
    <t>NCU06391</t>
  </si>
  <si>
    <t>NCU06393</t>
  </si>
  <si>
    <t>NCU06394</t>
  </si>
  <si>
    <t>NCU06395</t>
  </si>
  <si>
    <t>NCU06396</t>
  </si>
  <si>
    <t>NCU06397</t>
  </si>
  <si>
    <t>NCU06398</t>
  </si>
  <si>
    <t>NCU06399</t>
  </si>
  <si>
    <t>NCU06400</t>
  </si>
  <si>
    <t>NCU06401</t>
  </si>
  <si>
    <t>NCU06402</t>
  </si>
  <si>
    <t>NCU06403</t>
  </si>
  <si>
    <t>NCU06404</t>
  </si>
  <si>
    <t>NCU06405</t>
  </si>
  <si>
    <t>NCU06406</t>
  </si>
  <si>
    <t>NCU06407</t>
  </si>
  <si>
    <t>NCU06409</t>
  </si>
  <si>
    <t>NCU06410</t>
  </si>
  <si>
    <t>NCU06411</t>
  </si>
  <si>
    <t>NCU06412</t>
  </si>
  <si>
    <t>NCU06413</t>
  </si>
  <si>
    <t>NCU06414</t>
  </si>
  <si>
    <t>NCU06415</t>
  </si>
  <si>
    <t>NCU06416</t>
  </si>
  <si>
    <t>NCU06417</t>
  </si>
  <si>
    <t>NCU06418</t>
  </si>
  <si>
    <t>NCU06419</t>
  </si>
  <si>
    <t>NCU06420</t>
  </si>
  <si>
    <t>NCU06421</t>
  </si>
  <si>
    <t>NCU06422</t>
  </si>
  <si>
    <t>NCU06423</t>
  </si>
  <si>
    <t>NCU06424</t>
  </si>
  <si>
    <t>NCU06425</t>
  </si>
  <si>
    <t>NCU06426</t>
  </si>
  <si>
    <t>NCU06427</t>
  </si>
  <si>
    <t>NCU06428</t>
  </si>
  <si>
    <t>NCU06429</t>
  </si>
  <si>
    <t>NCU06430</t>
  </si>
  <si>
    <t>NCU06431</t>
  </si>
  <si>
    <t>NCU06432</t>
  </si>
  <si>
    <t>NCU06433</t>
  </si>
  <si>
    <t>NCU06434</t>
  </si>
  <si>
    <t>NCU06435</t>
  </si>
  <si>
    <t>NCU06436</t>
  </si>
  <si>
    <t>NCU06437</t>
  </si>
  <si>
    <t>NCU06438</t>
  </si>
  <si>
    <t>NCU06439</t>
  </si>
  <si>
    <t>NCU06440</t>
  </si>
  <si>
    <t>NCU06441</t>
  </si>
  <si>
    <t>NCU06443</t>
  </si>
  <si>
    <t>NCU06444</t>
  </si>
  <si>
    <t>NCU06445</t>
  </si>
  <si>
    <t>NCU06446</t>
  </si>
  <si>
    <t>NCU06447</t>
  </si>
  <si>
    <t>NCU06448</t>
  </si>
  <si>
    <t>NCU06449</t>
  </si>
  <si>
    <t>NCU06450</t>
  </si>
  <si>
    <t>NCU06451</t>
  </si>
  <si>
    <t>NCU06452</t>
  </si>
  <si>
    <t>NCU06453</t>
  </si>
  <si>
    <t>NCU06454</t>
  </si>
  <si>
    <t>NCU06455</t>
  </si>
  <si>
    <t>NCU06457</t>
  </si>
  <si>
    <t>NCU06459</t>
  </si>
  <si>
    <t>NCU06460</t>
  </si>
  <si>
    <t>NCU06461</t>
  </si>
  <si>
    <t>NCU06462</t>
  </si>
  <si>
    <t>NCU06463</t>
  </si>
  <si>
    <t>NCU06464</t>
  </si>
  <si>
    <t>NCU06465</t>
  </si>
  <si>
    <t>NCU06467</t>
  </si>
  <si>
    <t>NCU06468</t>
  </si>
  <si>
    <t>NCU06469</t>
  </si>
  <si>
    <t>NCU06470</t>
  </si>
  <si>
    <t>NCU06471</t>
  </si>
  <si>
    <t>NCU06472</t>
  </si>
  <si>
    <t>NCU06473</t>
  </si>
  <si>
    <t>NCU06474</t>
  </si>
  <si>
    <t>NCU06475</t>
  </si>
  <si>
    <t>NCU06476</t>
  </si>
  <si>
    <t>NCU06478</t>
  </si>
  <si>
    <t>NCU06479</t>
  </si>
  <si>
    <t>NCU06480</t>
  </si>
  <si>
    <t>NCU06481</t>
  </si>
  <si>
    <t>NCU06482</t>
  </si>
  <si>
    <t>NCU06483</t>
  </si>
  <si>
    <t>NCU06484</t>
  </si>
  <si>
    <t>NCU06485</t>
  </si>
  <si>
    <t>NCU06486</t>
  </si>
  <si>
    <t>NCU06487</t>
  </si>
  <si>
    <t>NCU06488</t>
  </si>
  <si>
    <t>NCU06489</t>
  </si>
  <si>
    <t>NCU06490</t>
  </si>
  <si>
    <t>NCU06491</t>
  </si>
  <si>
    <t>NCU06493</t>
  </si>
  <si>
    <t>NCU06495</t>
  </si>
  <si>
    <t>NCU06496</t>
  </si>
  <si>
    <t>NCU06497</t>
  </si>
  <si>
    <t>NCU06498</t>
  </si>
  <si>
    <t>NCU06499</t>
  </si>
  <si>
    <t>NCU06500</t>
  </si>
  <si>
    <t>NCU06503</t>
  </si>
  <si>
    <t>NCU06504</t>
  </si>
  <si>
    <t>NCU06505</t>
  </si>
  <si>
    <t>NCU06506</t>
  </si>
  <si>
    <t>NCU06507</t>
  </si>
  <si>
    <t>NCU06508</t>
  </si>
  <si>
    <t>NCU06509</t>
  </si>
  <si>
    <t>NCU06511</t>
  </si>
  <si>
    <t>NCU06512</t>
  </si>
  <si>
    <t>NCU06513</t>
  </si>
  <si>
    <t>NCU06514</t>
  </si>
  <si>
    <t>NCU06515</t>
  </si>
  <si>
    <t>NCU06516</t>
  </si>
  <si>
    <t>NCU06518</t>
  </si>
  <si>
    <t>NCU06519</t>
  </si>
  <si>
    <t>NCU06520</t>
  </si>
  <si>
    <t>NCU06521</t>
  </si>
  <si>
    <t>NCU06522</t>
  </si>
  <si>
    <t>NCU06523</t>
  </si>
  <si>
    <t>NCU06524</t>
  </si>
  <si>
    <t>NCU06525</t>
  </si>
  <si>
    <t>NCU06526</t>
  </si>
  <si>
    <t>NCU06530</t>
  </si>
  <si>
    <t>NCU06531</t>
  </si>
  <si>
    <t>NCU06532</t>
  </si>
  <si>
    <t>NCU06533</t>
  </si>
  <si>
    <t>NCU06534</t>
  </si>
  <si>
    <t>NCU06536</t>
  </si>
  <si>
    <t>NCU06537</t>
  </si>
  <si>
    <t>NCU06538</t>
  </si>
  <si>
    <t>NCU06539</t>
  </si>
  <si>
    <t>NCU06540</t>
  </si>
  <si>
    <t>NCU06541</t>
  </si>
  <si>
    <t>NCU06542</t>
  </si>
  <si>
    <t>NCU06543</t>
  </si>
  <si>
    <t>NCU06544</t>
  </si>
  <si>
    <t>NCU06546</t>
  </si>
  <si>
    <t>NCU06547</t>
  </si>
  <si>
    <t>NCU06548</t>
  </si>
  <si>
    <t>NCU06549</t>
  </si>
  <si>
    <t>NCU06550</t>
  </si>
  <si>
    <t>NCU06551</t>
  </si>
  <si>
    <t>NCU06552</t>
  </si>
  <si>
    <t>NCU06553</t>
  </si>
  <si>
    <t>NCU06554</t>
  </si>
  <si>
    <t>NCU06555</t>
  </si>
  <si>
    <t>NCU06556</t>
  </si>
  <si>
    <t>NCU06557</t>
  </si>
  <si>
    <t>NCU06558</t>
  </si>
  <si>
    <t>NCU06559</t>
  </si>
  <si>
    <t>NCU06560</t>
  </si>
  <si>
    <t>NCU06561</t>
  </si>
  <si>
    <t>NCU06563</t>
  </si>
  <si>
    <t>NCU06565</t>
  </si>
  <si>
    <t>NCU06566</t>
  </si>
  <si>
    <t>NCU06568</t>
  </si>
  <si>
    <t>NCU06569</t>
  </si>
  <si>
    <t>NCU06570</t>
  </si>
  <si>
    <t>NCU06571</t>
  </si>
  <si>
    <t>NCU06572</t>
  </si>
  <si>
    <t>NCU06573</t>
  </si>
  <si>
    <t>NCU06574</t>
  </si>
  <si>
    <t>NCU06575</t>
  </si>
  <si>
    <t>NCU06576</t>
  </si>
  <si>
    <t>NCU06577</t>
  </si>
  <si>
    <t>NCU06578</t>
  </si>
  <si>
    <t>NCU06579</t>
  </si>
  <si>
    <t>NCU06581</t>
  </si>
  <si>
    <t>NCU06582</t>
  </si>
  <si>
    <t>NCU06583</t>
  </si>
  <si>
    <t>NCU06584</t>
  </si>
  <si>
    <t>NCU06585</t>
  </si>
  <si>
    <t>NCU06586</t>
  </si>
  <si>
    <t>NCU06587</t>
  </si>
  <si>
    <t>NCU06588</t>
  </si>
  <si>
    <t>NCU06589</t>
  </si>
  <si>
    <t>NCU06590</t>
  </si>
  <si>
    <t>NCU06591</t>
  </si>
  <si>
    <t>NCU06592</t>
  </si>
  <si>
    <t>NCU06593</t>
  </si>
  <si>
    <t>NCU06594</t>
  </si>
  <si>
    <t>NCU06595</t>
  </si>
  <si>
    <t>NCU06596</t>
  </si>
  <si>
    <t>NCU06597</t>
  </si>
  <si>
    <t>NCU06598</t>
  </si>
  <si>
    <t>NCU06599</t>
  </si>
  <si>
    <t>NCU06601</t>
  </si>
  <si>
    <t>NCU06602</t>
  </si>
  <si>
    <t>NCU06603</t>
  </si>
  <si>
    <t>NCU06604</t>
  </si>
  <si>
    <t>NCU06605</t>
  </si>
  <si>
    <t>NCU06606</t>
  </si>
  <si>
    <t>NCU06607</t>
  </si>
  <si>
    <t>NCU06608</t>
  </si>
  <si>
    <t>NCU06609</t>
  </si>
  <si>
    <t>NCU06610</t>
  </si>
  <si>
    <t>NCU06611</t>
  </si>
  <si>
    <t>NCU06612</t>
  </si>
  <si>
    <t>NCU06613</t>
  </si>
  <si>
    <t>NCU06614</t>
  </si>
  <si>
    <t>NCU06615</t>
  </si>
  <si>
    <t>NCU06616</t>
  </si>
  <si>
    <t>NCU06617</t>
  </si>
  <si>
    <t>NCU06618</t>
  </si>
  <si>
    <t>NCU06619</t>
  </si>
  <si>
    <t>NCU06620</t>
  </si>
  <si>
    <t>NCU06621</t>
  </si>
  <si>
    <t>NCU06622</t>
  </si>
  <si>
    <t>NCU06623</t>
  </si>
  <si>
    <t>NCU06624</t>
  </si>
  <si>
    <t>NCU06625</t>
  </si>
  <si>
    <t>NCU06626</t>
  </si>
  <si>
    <t>NCU06627</t>
  </si>
  <si>
    <t>NCU06628</t>
  </si>
  <si>
    <t>NCU06629</t>
  </si>
  <si>
    <t>NCU06630</t>
  </si>
  <si>
    <t>NCU06631</t>
  </si>
  <si>
    <t>NCU06632</t>
  </si>
  <si>
    <t>NCU06636</t>
  </si>
  <si>
    <t>NCU06637</t>
  </si>
  <si>
    <t>NCU06638</t>
  </si>
  <si>
    <t>NCU06641</t>
  </si>
  <si>
    <t>NCU06643</t>
  </si>
  <si>
    <t>NCU06644</t>
  </si>
  <si>
    <t>NCU06645</t>
  </si>
  <si>
    <t>NCU06646</t>
  </si>
  <si>
    <t>NCU06647</t>
  </si>
  <si>
    <t>NCU06648</t>
  </si>
  <si>
    <t>NCU06649</t>
  </si>
  <si>
    <t>NCU06650</t>
  </si>
  <si>
    <t>NCU06651</t>
  </si>
  <si>
    <t>NCU06652</t>
  </si>
  <si>
    <t>NCU06653</t>
  </si>
  <si>
    <t>NCU06654</t>
  </si>
  <si>
    <t>NCU06655</t>
  </si>
  <si>
    <t>NCU06656</t>
  </si>
  <si>
    <t>NCU06657</t>
  </si>
  <si>
    <t>NCU06658</t>
  </si>
  <si>
    <t>NCU06659</t>
  </si>
  <si>
    <t>NCU06660</t>
  </si>
  <si>
    <t>NCU06661</t>
  </si>
  <si>
    <t>NCU06662</t>
  </si>
  <si>
    <t>NCU06663</t>
  </si>
  <si>
    <t>NCU06664</t>
  </si>
  <si>
    <t>NCU06666</t>
  </si>
  <si>
    <t>NCU06667</t>
  </si>
  <si>
    <t>NCU06668</t>
  </si>
  <si>
    <t>NCU06669</t>
  </si>
  <si>
    <t>NCU06672</t>
  </si>
  <si>
    <t>NCU06673</t>
  </si>
  <si>
    <t>NCU06674</t>
  </si>
  <si>
    <t>NCU06675</t>
  </si>
  <si>
    <t>NCU06676</t>
  </si>
  <si>
    <t>NCU06677</t>
  </si>
  <si>
    <t>NCU06678</t>
  </si>
  <si>
    <t>NCU06679</t>
  </si>
  <si>
    <t>NCU06680</t>
  </si>
  <si>
    <t>NCU06681</t>
  </si>
  <si>
    <t>NCU06682</t>
  </si>
  <si>
    <t>NCU06683</t>
  </si>
  <si>
    <t>NCU06684</t>
  </si>
  <si>
    <t>NCU06685</t>
  </si>
  <si>
    <t>NCU06686</t>
  </si>
  <si>
    <t>NCU06687</t>
  </si>
  <si>
    <t>NCU06688</t>
  </si>
  <si>
    <t>NCU06689</t>
  </si>
  <si>
    <t>NCU06691</t>
  </si>
  <si>
    <t>NCU06693</t>
  </si>
  <si>
    <t>NCU06694</t>
  </si>
  <si>
    <t>NCU06695</t>
  </si>
  <si>
    <t>NCU06696</t>
  </si>
  <si>
    <t>NCU06697</t>
  </si>
  <si>
    <t>NCU06698</t>
  </si>
  <si>
    <t>NCU06699</t>
  </si>
  <si>
    <t>NCU06700</t>
  </si>
  <si>
    <t>NCU06701</t>
  </si>
  <si>
    <t>NCU06702</t>
  </si>
  <si>
    <t>NCU06703</t>
  </si>
  <si>
    <t>NCU06704</t>
  </si>
  <si>
    <t>NCU06706</t>
  </si>
  <si>
    <t>NCU06707</t>
  </si>
  <si>
    <t>NCU06708</t>
  </si>
  <si>
    <t>NCU06709</t>
  </si>
  <si>
    <t>NCU06710</t>
  </si>
  <si>
    <t>NCU06711</t>
  </si>
  <si>
    <t>NCU06712</t>
  </si>
  <si>
    <t>NCU06713</t>
  </si>
  <si>
    <t>NCU06714</t>
  </si>
  <si>
    <t>NCU06715</t>
  </si>
  <si>
    <t>NCU06716</t>
  </si>
  <si>
    <t>NCU06717</t>
  </si>
  <si>
    <t>NCU06718</t>
  </si>
  <si>
    <t>NCU06719</t>
  </si>
  <si>
    <t>NCU06720</t>
  </si>
  <si>
    <t>NCU06721</t>
  </si>
  <si>
    <t>NCU06722</t>
  </si>
  <si>
    <t>NCU06724</t>
  </si>
  <si>
    <t>NCU06725</t>
  </si>
  <si>
    <t>NCU06726</t>
  </si>
  <si>
    <t>NCU06727</t>
  </si>
  <si>
    <t>NCU06729</t>
  </si>
  <si>
    <t>NCU06730</t>
  </si>
  <si>
    <t>NCU06731</t>
  </si>
  <si>
    <t>NCU06732</t>
  </si>
  <si>
    <t>NCU06733</t>
  </si>
  <si>
    <t>NCU06734</t>
  </si>
  <si>
    <t>NCU06735</t>
  </si>
  <si>
    <t>NCU06737</t>
  </si>
  <si>
    <t>NCU06738</t>
  </si>
  <si>
    <t>NCU06739</t>
  </si>
  <si>
    <t>NCU06740</t>
  </si>
  <si>
    <t>NCU06741</t>
  </si>
  <si>
    <t>NCU06742</t>
  </si>
  <si>
    <t>NCU06743</t>
  </si>
  <si>
    <t>NCU06744</t>
  </si>
  <si>
    <t>NCU06745</t>
  </si>
  <si>
    <t>NCU06746</t>
  </si>
  <si>
    <t>NCU06747</t>
  </si>
  <si>
    <t>NCU06748</t>
  </si>
  <si>
    <t>NCU06749</t>
  </si>
  <si>
    <t>NCU06750</t>
  </si>
  <si>
    <t>NCU06751</t>
  </si>
  <si>
    <t>NCU06752</t>
  </si>
  <si>
    <t>NCU06754</t>
  </si>
  <si>
    <t>NCU06756</t>
  </si>
  <si>
    <t>NCU06757</t>
  </si>
  <si>
    <t>NCU06758</t>
  </si>
  <si>
    <t>NCU06759</t>
  </si>
  <si>
    <t>NCU06760</t>
  </si>
  <si>
    <t>NCU06761</t>
  </si>
  <si>
    <t>NCU06762</t>
  </si>
  <si>
    <t>NCU06763</t>
  </si>
  <si>
    <t>NCU06764</t>
  </si>
  <si>
    <t>NCU06765</t>
  </si>
  <si>
    <t>NCU06766</t>
  </si>
  <si>
    <t>NCU06767</t>
  </si>
  <si>
    <t>NCU06768</t>
  </si>
  <si>
    <t>NCU06769</t>
  </si>
  <si>
    <t>NCU06771</t>
  </si>
  <si>
    <t>NCU06772</t>
  </si>
  <si>
    <t>NCU06773</t>
  </si>
  <si>
    <t>NCU06774</t>
  </si>
  <si>
    <t>NCU06776</t>
  </si>
  <si>
    <t>NCU06777</t>
  </si>
  <si>
    <t>NCU06778</t>
  </si>
  <si>
    <t>NCU06779</t>
  </si>
  <si>
    <t>NCU06780</t>
  </si>
  <si>
    <t>NCU06781</t>
  </si>
  <si>
    <t>NCU06782</t>
  </si>
  <si>
    <t>NCU06783</t>
  </si>
  <si>
    <t>NCU06784</t>
  </si>
  <si>
    <t>NCU06785</t>
  </si>
  <si>
    <t>NCU06786</t>
  </si>
  <si>
    <t>NCU06787</t>
  </si>
  <si>
    <t>NCU06788</t>
  </si>
  <si>
    <t>NCU06789</t>
  </si>
  <si>
    <t>NCU06790</t>
  </si>
  <si>
    <t>NCU06791</t>
  </si>
  <si>
    <t>NCU06792</t>
  </si>
  <si>
    <t>NCU06793</t>
  </si>
  <si>
    <t>NCU06795</t>
  </si>
  <si>
    <t>NCU06797</t>
  </si>
  <si>
    <t>NCU06799</t>
  </si>
  <si>
    <t>NCU06801</t>
  </si>
  <si>
    <t>NCU06803</t>
  </si>
  <si>
    <t>NCU06804</t>
  </si>
  <si>
    <t>NCU06806</t>
  </si>
  <si>
    <t>NCU06807</t>
  </si>
  <si>
    <t>NCU06808</t>
  </si>
  <si>
    <t>NCU06809</t>
  </si>
  <si>
    <t>NCU06810</t>
  </si>
  <si>
    <t>NCU06811</t>
  </si>
  <si>
    <t>NCU06812</t>
  </si>
  <si>
    <t>NCU06815</t>
  </si>
  <si>
    <t>NCU06817</t>
  </si>
  <si>
    <t>NCU06821</t>
  </si>
  <si>
    <t>NCU06822</t>
  </si>
  <si>
    <t>NCU06823</t>
  </si>
  <si>
    <t>NCU06824</t>
  </si>
  <si>
    <t>NCU06826</t>
  </si>
  <si>
    <t>NCU06832</t>
  </si>
  <si>
    <t>NCU06833</t>
  </si>
  <si>
    <t>NCU06834</t>
  </si>
  <si>
    <t>NCU06836</t>
  </si>
  <si>
    <t>NCU06837</t>
  </si>
  <si>
    <t>NCU06838</t>
  </si>
  <si>
    <t>NCU06839</t>
  </si>
  <si>
    <t>NCU06840</t>
  </si>
  <si>
    <t>NCU06841</t>
  </si>
  <si>
    <t>NCU06842</t>
  </si>
  <si>
    <t>NCU06843</t>
  </si>
  <si>
    <t>NCU06844</t>
  </si>
  <si>
    <t>NCU06845</t>
  </si>
  <si>
    <t>NCU06846</t>
  </si>
  <si>
    <t>NCU06847</t>
  </si>
  <si>
    <t>NCU06850</t>
  </si>
  <si>
    <t>NCU06851</t>
  </si>
  <si>
    <t>NCU06852</t>
  </si>
  <si>
    <t>NCU06853</t>
  </si>
  <si>
    <t>NCU06854</t>
  </si>
  <si>
    <t>NCU06855</t>
  </si>
  <si>
    <t>NCU06856</t>
  </si>
  <si>
    <t>NCU06857</t>
  </si>
  <si>
    <t>NCU06859</t>
  </si>
  <si>
    <t>NCU06860</t>
  </si>
  <si>
    <t>NCU06861</t>
  </si>
  <si>
    <t>NCU06862</t>
  </si>
  <si>
    <t>NCU06863</t>
  </si>
  <si>
    <t>NCU06864</t>
  </si>
  <si>
    <t>NCU06866</t>
  </si>
  <si>
    <t>NCU06867</t>
  </si>
  <si>
    <t>NCU06868</t>
  </si>
  <si>
    <t>NCU06869</t>
  </si>
  <si>
    <t>NCU06870</t>
  </si>
  <si>
    <t>NCU06871</t>
  </si>
  <si>
    <t>NCU06872</t>
  </si>
  <si>
    <t>NCU06874</t>
  </si>
  <si>
    <t>NCU06875</t>
  </si>
  <si>
    <t>NCU06876</t>
  </si>
  <si>
    <t>NCU06877</t>
  </si>
  <si>
    <t>NCU06878</t>
  </si>
  <si>
    <t>NCU06879</t>
  </si>
  <si>
    <t>NCU06880</t>
  </si>
  <si>
    <t>NCU06881</t>
  </si>
  <si>
    <t>NCU06882</t>
  </si>
  <si>
    <t>NCU06883</t>
  </si>
  <si>
    <t>NCU06884</t>
  </si>
  <si>
    <t>NCU06885</t>
  </si>
  <si>
    <t>NCU06886</t>
  </si>
  <si>
    <t>NCU06887</t>
  </si>
  <si>
    <t>NCU06888</t>
  </si>
  <si>
    <t>NCU06889</t>
  </si>
  <si>
    <t>NCU06890</t>
  </si>
  <si>
    <t>NCU06892</t>
  </si>
  <si>
    <t>NCU06893</t>
  </si>
  <si>
    <t>NCU06894</t>
  </si>
  <si>
    <t>NCU06895</t>
  </si>
  <si>
    <t>NCU06896</t>
  </si>
  <si>
    <t>NCU06897</t>
  </si>
  <si>
    <t>NCU06898</t>
  </si>
  <si>
    <t>NCU06899</t>
  </si>
  <si>
    <t>NCU06901</t>
  </si>
  <si>
    <t>NCU06902</t>
  </si>
  <si>
    <t>NCU06903</t>
  </si>
  <si>
    <t>NCU06904</t>
  </si>
  <si>
    <t>NCU06905</t>
  </si>
  <si>
    <t>NCU06906</t>
  </si>
  <si>
    <t>NCU06907</t>
  </si>
  <si>
    <t>NCU06908</t>
  </si>
  <si>
    <t>NCU06910</t>
  </si>
  <si>
    <t>NCU06911</t>
  </si>
  <si>
    <t>NCU06912</t>
  </si>
  <si>
    <t>NCU06913</t>
  </si>
  <si>
    <t>NCU06914</t>
  </si>
  <si>
    <t>NCU06915</t>
  </si>
  <si>
    <t>NCU06916</t>
  </si>
  <si>
    <t>NCU06917</t>
  </si>
  <si>
    <t>NCU06918</t>
  </si>
  <si>
    <t>NCU06919</t>
  </si>
  <si>
    <t>NCU06920</t>
  </si>
  <si>
    <t>NCU06921</t>
  </si>
  <si>
    <t>NCU06922</t>
  </si>
  <si>
    <t>NCU06923</t>
  </si>
  <si>
    <t>NCU06924</t>
  </si>
  <si>
    <t>NCU06926</t>
  </si>
  <si>
    <t>NCU06927</t>
  </si>
  <si>
    <t>NCU06928</t>
  </si>
  <si>
    <t>NCU06929</t>
  </si>
  <si>
    <t>NCU06930</t>
  </si>
  <si>
    <t>NCU06931</t>
  </si>
  <si>
    <t>NCU06932</t>
  </si>
  <si>
    <t>NCU06933</t>
  </si>
  <si>
    <t>NCU06934</t>
  </si>
  <si>
    <t>NCU06935</t>
  </si>
  <si>
    <t>NCU06936</t>
  </si>
  <si>
    <t>NCU06937</t>
  </si>
  <si>
    <t>NCU06938</t>
  </si>
  <si>
    <t>NCU06939</t>
  </si>
  <si>
    <t>NCU06940</t>
  </si>
  <si>
    <t>NCU06941</t>
  </si>
  <si>
    <t>NCU06942</t>
  </si>
  <si>
    <t>NCU06943</t>
  </si>
  <si>
    <t>NCU06944</t>
  </si>
  <si>
    <t>NCU06945</t>
  </si>
  <si>
    <t>NCU06946</t>
  </si>
  <si>
    <t>NCU06948</t>
  </si>
  <si>
    <t>NCU06949</t>
  </si>
  <si>
    <t>NCU06950</t>
  </si>
  <si>
    <t>NCU06951</t>
  </si>
  <si>
    <t>NCU06953</t>
  </si>
  <si>
    <t>NCU06954</t>
  </si>
  <si>
    <t>NCU06955</t>
  </si>
  <si>
    <t>NCU06957</t>
  </si>
  <si>
    <t>NCU06958</t>
  </si>
  <si>
    <t>NCU06959</t>
  </si>
  <si>
    <t>NCU06960</t>
  </si>
  <si>
    <t>NCU06961</t>
  </si>
  <si>
    <t>NCU06963</t>
  </si>
  <si>
    <t>NCU06964</t>
  </si>
  <si>
    <t>NCU06965</t>
  </si>
  <si>
    <t>NCU06966</t>
  </si>
  <si>
    <t>NCU06967</t>
  </si>
  <si>
    <t>NCU06968</t>
  </si>
  <si>
    <t>NCU06969</t>
  </si>
  <si>
    <t>NCU06970</t>
  </si>
  <si>
    <t>NCU06971</t>
  </si>
  <si>
    <t>NCU06973</t>
  </si>
  <si>
    <t>NCU06974</t>
  </si>
  <si>
    <t>NCU06975</t>
  </si>
  <si>
    <t>NCU06976</t>
  </si>
  <si>
    <t>NCU06977</t>
  </si>
  <si>
    <t>NCU06978</t>
  </si>
  <si>
    <t>NCU06979</t>
  </si>
  <si>
    <t>NCU06980</t>
  </si>
  <si>
    <t>NCU06981</t>
  </si>
  <si>
    <t>NCU06983</t>
  </si>
  <si>
    <t>NCU06984</t>
  </si>
  <si>
    <t>NCU06985</t>
  </si>
  <si>
    <t>NCU06986</t>
  </si>
  <si>
    <t>NCU06987</t>
  </si>
  <si>
    <t>NCU06988</t>
  </si>
  <si>
    <t>NCU06989</t>
  </si>
  <si>
    <t>NCU06990</t>
  </si>
  <si>
    <t>NCU06991</t>
  </si>
  <si>
    <t>NCU06992</t>
  </si>
  <si>
    <t>NCU06993</t>
  </si>
  <si>
    <t>NCU06994</t>
  </si>
  <si>
    <t>NCU06995</t>
  </si>
  <si>
    <t>NCU06996</t>
  </si>
  <si>
    <t>NCU06997</t>
  </si>
  <si>
    <t>NCU06998</t>
  </si>
  <si>
    <t>NCU06999</t>
  </si>
  <si>
    <t>NCU07000</t>
  </si>
  <si>
    <t>NCU07001</t>
  </si>
  <si>
    <t>NCU07002</t>
  </si>
  <si>
    <t>NCU07003</t>
  </si>
  <si>
    <t>NCU07004</t>
  </si>
  <si>
    <t>NCU07005</t>
  </si>
  <si>
    <t>NCU07007</t>
  </si>
  <si>
    <t>NCU07008</t>
  </si>
  <si>
    <t>NCU07009</t>
  </si>
  <si>
    <t>NCU07010</t>
  </si>
  <si>
    <t>NCU07011</t>
  </si>
  <si>
    <t>NCU07012</t>
  </si>
  <si>
    <t>NCU07013</t>
  </si>
  <si>
    <t>NCU07014</t>
  </si>
  <si>
    <t>NCU07015</t>
  </si>
  <si>
    <t>NCU07016</t>
  </si>
  <si>
    <t>NCU07017</t>
  </si>
  <si>
    <t>NCU07018</t>
  </si>
  <si>
    <t>NCU07019</t>
  </si>
  <si>
    <t>NCU07020</t>
  </si>
  <si>
    <t>NCU07021</t>
  </si>
  <si>
    <t>NCU07022</t>
  </si>
  <si>
    <t>NCU07023</t>
  </si>
  <si>
    <t>NCU07024</t>
  </si>
  <si>
    <t>NCU07027</t>
  </si>
  <si>
    <t>NCU07028</t>
  </si>
  <si>
    <t>NCU07029</t>
  </si>
  <si>
    <t>NCU07030</t>
  </si>
  <si>
    <t>NCU07031</t>
  </si>
  <si>
    <t>NCU07032</t>
  </si>
  <si>
    <t>NCU07033</t>
  </si>
  <si>
    <t>NCU07034</t>
  </si>
  <si>
    <t>NCU07035</t>
  </si>
  <si>
    <t>NCU07036</t>
  </si>
  <si>
    <t>NCU07037</t>
  </si>
  <si>
    <t>NCU07038</t>
  </si>
  <si>
    <t>NCU07041</t>
  </si>
  <si>
    <t>NCU07042</t>
  </si>
  <si>
    <t>NCU07043</t>
  </si>
  <si>
    <t>NCU07044</t>
  </si>
  <si>
    <t>NCU07046</t>
  </si>
  <si>
    <t>NCU07047</t>
  </si>
  <si>
    <t>NCU07048</t>
  </si>
  <si>
    <t>NCU07049</t>
  </si>
  <si>
    <t>NCU07050</t>
  </si>
  <si>
    <t>NCU07051</t>
  </si>
  <si>
    <t>NCU07053</t>
  </si>
  <si>
    <t>NCU07054</t>
  </si>
  <si>
    <t>NCU07055</t>
  </si>
  <si>
    <t>NCU07057</t>
  </si>
  <si>
    <t>NCU07058</t>
  </si>
  <si>
    <t>NCU07059</t>
  </si>
  <si>
    <t>NCU07060</t>
  </si>
  <si>
    <t>NCU07061</t>
  </si>
  <si>
    <t>NCU07062</t>
  </si>
  <si>
    <t>NCU07063</t>
  </si>
  <si>
    <t>NCU07064</t>
  </si>
  <si>
    <t>NCU07065</t>
  </si>
  <si>
    <t>NCU07066</t>
  </si>
  <si>
    <t>NCU07067</t>
  </si>
  <si>
    <t>NCU07068</t>
  </si>
  <si>
    <t>NCU07069</t>
  </si>
  <si>
    <t>NCU07070</t>
  </si>
  <si>
    <t>NCU07071</t>
  </si>
  <si>
    <t>NCU07072</t>
  </si>
  <si>
    <t>NCU07073</t>
  </si>
  <si>
    <t>NCU07074</t>
  </si>
  <si>
    <t>NCU07075</t>
  </si>
  <si>
    <t>NCU07076</t>
  </si>
  <si>
    <t>NCU07077</t>
  </si>
  <si>
    <t>NCU07078</t>
  </si>
  <si>
    <t>NCU07079</t>
  </si>
  <si>
    <t>NCU07080</t>
  </si>
  <si>
    <t>NCU07081</t>
  </si>
  <si>
    <t>NCU07082</t>
  </si>
  <si>
    <t>NCU07083</t>
  </si>
  <si>
    <t>NCU07084</t>
  </si>
  <si>
    <t>NCU07085</t>
  </si>
  <si>
    <t>NCU07086</t>
  </si>
  <si>
    <t>NCU07087</t>
  </si>
  <si>
    <t>NCU07088</t>
  </si>
  <si>
    <t>NCU07089</t>
  </si>
  <si>
    <t>NCU07090</t>
  </si>
  <si>
    <t>NCU07091</t>
  </si>
  <si>
    <t>NCU07092</t>
  </si>
  <si>
    <t>NCU07094</t>
  </si>
  <si>
    <t>NCU07095</t>
  </si>
  <si>
    <t>NCU07098</t>
  </si>
  <si>
    <t>NCU07099</t>
  </si>
  <si>
    <t>NCU07100</t>
  </si>
  <si>
    <t>NCU07101</t>
  </si>
  <si>
    <t>NCU07102</t>
  </si>
  <si>
    <t>NCU07103</t>
  </si>
  <si>
    <t>NCU07104</t>
  </si>
  <si>
    <t>NCU07105</t>
  </si>
  <si>
    <t>NCU07106</t>
  </si>
  <si>
    <t>NCU07107</t>
  </si>
  <si>
    <t>NCU07108</t>
  </si>
  <si>
    <t>NCU07109</t>
  </si>
  <si>
    <t>NCU07110</t>
  </si>
  <si>
    <t>NCU07111</t>
  </si>
  <si>
    <t>NCU07112</t>
  </si>
  <si>
    <t>NCU07113</t>
  </si>
  <si>
    <t>NCU07114</t>
  </si>
  <si>
    <t>NCU07115</t>
  </si>
  <si>
    <t>NCU07116</t>
  </si>
  <si>
    <t>NCU07117</t>
  </si>
  <si>
    <t>NCU07119</t>
  </si>
  <si>
    <t>NCU07120</t>
  </si>
  <si>
    <t>NCU07121</t>
  </si>
  <si>
    <t>NCU07122</t>
  </si>
  <si>
    <t>NCU07123</t>
  </si>
  <si>
    <t>NCU07124</t>
  </si>
  <si>
    <t>NCU07125</t>
  </si>
  <si>
    <t>NCU07126</t>
  </si>
  <si>
    <t>NCU07127</t>
  </si>
  <si>
    <t>NCU07129</t>
  </si>
  <si>
    <t>NCU07130</t>
  </si>
  <si>
    <t>NCU07132</t>
  </si>
  <si>
    <t>NCU07133</t>
  </si>
  <si>
    <t>NCU07134</t>
  </si>
  <si>
    <t>NCU07135</t>
  </si>
  <si>
    <t>NCU07136</t>
  </si>
  <si>
    <t>NCU07138</t>
  </si>
  <si>
    <t>NCU07139</t>
  </si>
  <si>
    <t>NCU07140</t>
  </si>
  <si>
    <t>NCU07141</t>
  </si>
  <si>
    <t>NCU07142</t>
  </si>
  <si>
    <t>NCU07143</t>
  </si>
  <si>
    <t>NCU07144</t>
  </si>
  <si>
    <t>NCU07145</t>
  </si>
  <si>
    <t>NCU07146</t>
  </si>
  <si>
    <t>NCU07147</t>
  </si>
  <si>
    <t>NCU07148</t>
  </si>
  <si>
    <t>NCU07149</t>
  </si>
  <si>
    <t>NCU07150</t>
  </si>
  <si>
    <t>NCU07151</t>
  </si>
  <si>
    <t>NCU07152</t>
  </si>
  <si>
    <t>NCU07153</t>
  </si>
  <si>
    <t>NCU07154</t>
  </si>
  <si>
    <t>NCU07155</t>
  </si>
  <si>
    <t>NCU07156</t>
  </si>
  <si>
    <t>NCU07157</t>
  </si>
  <si>
    <t>NCU07158</t>
  </si>
  <si>
    <t>NCU07159</t>
  </si>
  <si>
    <t>NCU07161</t>
  </si>
  <si>
    <t>NCU07162</t>
  </si>
  <si>
    <t>NCU07163</t>
  </si>
  <si>
    <t>NCU07164</t>
  </si>
  <si>
    <t>NCU07165</t>
  </si>
  <si>
    <t>NCU07166</t>
  </si>
  <si>
    <t>NCU07167</t>
  </si>
  <si>
    <t>NCU07168</t>
  </si>
  <si>
    <t>NCU07169</t>
  </si>
  <si>
    <t>NCU07170</t>
  </si>
  <si>
    <t>NCU07171</t>
  </si>
  <si>
    <t>NCU07172</t>
  </si>
  <si>
    <t>NCU07173</t>
  </si>
  <si>
    <t>NCU07174</t>
  </si>
  <si>
    <t>NCU07175</t>
  </si>
  <si>
    <t>NCU07176</t>
  </si>
  <si>
    <t>NCU07177</t>
  </si>
  <si>
    <t>NCU07178</t>
  </si>
  <si>
    <t>NCU07180</t>
  </si>
  <si>
    <t>NCU07181</t>
  </si>
  <si>
    <t>NCU07182</t>
  </si>
  <si>
    <t>NCU07184</t>
  </si>
  <si>
    <t>NCU07185</t>
  </si>
  <si>
    <t>NCU07186</t>
  </si>
  <si>
    <t>NCU07187</t>
  </si>
  <si>
    <t>NCU07188</t>
  </si>
  <si>
    <t>NCU07190</t>
  </si>
  <si>
    <t>NCU07191</t>
  </si>
  <si>
    <t>NCU07192</t>
  </si>
  <si>
    <t>NCU07193</t>
  </si>
  <si>
    <t>NCU07194</t>
  </si>
  <si>
    <t>NCU07195</t>
  </si>
  <si>
    <t>NCU07196</t>
  </si>
  <si>
    <t>NCU07197</t>
  </si>
  <si>
    <t>NCU07199</t>
  </si>
  <si>
    <t>NCU07200</t>
  </si>
  <si>
    <t>NCU07201</t>
  </si>
  <si>
    <t>NCU07202</t>
  </si>
  <si>
    <t>NCU07203</t>
  </si>
  <si>
    <t>NCU07204</t>
  </si>
  <si>
    <t>NCU07205</t>
  </si>
  <si>
    <t>NCU07206</t>
  </si>
  <si>
    <t>NCU07207</t>
  </si>
  <si>
    <t>NCU07208</t>
  </si>
  <si>
    <t>NCU07209</t>
  </si>
  <si>
    <t>NCU07210</t>
  </si>
  <si>
    <t>NCU07211</t>
  </si>
  <si>
    <t>NCU07212</t>
  </si>
  <si>
    <t>NCU07213</t>
  </si>
  <si>
    <t>NCU07214</t>
  </si>
  <si>
    <t>NCU07216</t>
  </si>
  <si>
    <t>NCU07217</t>
  </si>
  <si>
    <t>NCU07218</t>
  </si>
  <si>
    <t>NCU07219</t>
  </si>
  <si>
    <t>NCU07221</t>
  </si>
  <si>
    <t>NCU07222</t>
  </si>
  <si>
    <t>NCU07224</t>
  </si>
  <si>
    <t>NCU07225</t>
  </si>
  <si>
    <t>NCU07226</t>
  </si>
  <si>
    <t>NCU07227</t>
  </si>
  <si>
    <t>NCU07228</t>
  </si>
  <si>
    <t>NCU07229</t>
  </si>
  <si>
    <t>NCU07230</t>
  </si>
  <si>
    <t>NCU07231</t>
  </si>
  <si>
    <t>NCU07232</t>
  </si>
  <si>
    <t>NCU07233</t>
  </si>
  <si>
    <t>NCU07234</t>
  </si>
  <si>
    <t>NCU07235</t>
  </si>
  <si>
    <t>NCU07237</t>
  </si>
  <si>
    <t>NCU07238</t>
  </si>
  <si>
    <t>NCU07239</t>
  </si>
  <si>
    <t>NCU07240</t>
  </si>
  <si>
    <t>NCU07241</t>
  </si>
  <si>
    <t>NCU07242</t>
  </si>
  <si>
    <t>NCU07243</t>
  </si>
  <si>
    <t>NCU07244</t>
  </si>
  <si>
    <t>NCU07245</t>
  </si>
  <si>
    <t>NCU07246</t>
  </si>
  <si>
    <t>NCU07247</t>
  </si>
  <si>
    <t>NCU07249</t>
  </si>
  <si>
    <t>NCU07252</t>
  </si>
  <si>
    <t>NCU07253</t>
  </si>
  <si>
    <t>NCU07254</t>
  </si>
  <si>
    <t>NCU07255</t>
  </si>
  <si>
    <t>NCU07257</t>
  </si>
  <si>
    <t>NCU07258</t>
  </si>
  <si>
    <t>NCU07259</t>
  </si>
  <si>
    <t>NCU07260</t>
  </si>
  <si>
    <t>NCU07261</t>
  </si>
  <si>
    <t>NCU07262</t>
  </si>
  <si>
    <t>NCU07263</t>
  </si>
  <si>
    <t>NCU07264</t>
  </si>
  <si>
    <t>NCU07265</t>
  </si>
  <si>
    <t>NCU07266</t>
  </si>
  <si>
    <t>NCU07267</t>
  </si>
  <si>
    <t>NCU07268</t>
  </si>
  <si>
    <t>NCU07269</t>
  </si>
  <si>
    <t>NCU07270</t>
  </si>
  <si>
    <t>NCU07271</t>
  </si>
  <si>
    <t>NCU07272</t>
  </si>
  <si>
    <t>NCU07273</t>
  </si>
  <si>
    <t>NCU07274</t>
  </si>
  <si>
    <t>NCU07275</t>
  </si>
  <si>
    <t>NCU07276</t>
  </si>
  <si>
    <t>NCU07277</t>
  </si>
  <si>
    <t>NCU07279</t>
  </si>
  <si>
    <t>NCU07280</t>
  </si>
  <si>
    <t>NCU07281</t>
  </si>
  <si>
    <t>NCU07282</t>
  </si>
  <si>
    <t>NCU07283</t>
  </si>
  <si>
    <t>NCU07284</t>
  </si>
  <si>
    <t>NCU07286</t>
  </si>
  <si>
    <t>NCU07287</t>
  </si>
  <si>
    <t>NCU07288</t>
  </si>
  <si>
    <t>NCU07289</t>
  </si>
  <si>
    <t>NCU07290</t>
  </si>
  <si>
    <t>NCU07293</t>
  </si>
  <si>
    <t>NCU07294</t>
  </si>
  <si>
    <t>NCU07295</t>
  </si>
  <si>
    <t>NCU07296</t>
  </si>
  <si>
    <t>NCU07297</t>
  </si>
  <si>
    <t>NCU07298</t>
  </si>
  <si>
    <t>NCU07299</t>
  </si>
  <si>
    <t>NCU07300</t>
  </si>
  <si>
    <t>NCU07301</t>
  </si>
  <si>
    <t>NCU07302</t>
  </si>
  <si>
    <t>NCU07305</t>
  </si>
  <si>
    <t>NCU07306</t>
  </si>
  <si>
    <t>NCU07307</t>
  </si>
  <si>
    <t>NCU07308</t>
  </si>
  <si>
    <t>NCU07309</t>
  </si>
  <si>
    <t>NCU07310</t>
  </si>
  <si>
    <t>NCU07311</t>
  </si>
  <si>
    <t>NCU07312</t>
  </si>
  <si>
    <t>NCU07313</t>
  </si>
  <si>
    <t>NCU07314</t>
  </si>
  <si>
    <t>NCU07316</t>
  </si>
  <si>
    <t>NCU07317</t>
  </si>
  <si>
    <t>NCU07318</t>
  </si>
  <si>
    <t>NCU07319</t>
  </si>
  <si>
    <t>NCU07320</t>
  </si>
  <si>
    <t>NCU07321</t>
  </si>
  <si>
    <t>NCU07322</t>
  </si>
  <si>
    <t>NCU07323</t>
  </si>
  <si>
    <t>NCU07324</t>
  </si>
  <si>
    <t>NCU07325</t>
  </si>
  <si>
    <t>NCU07326</t>
  </si>
  <si>
    <t>NCU07327</t>
  </si>
  <si>
    <t>NCU07329</t>
  </si>
  <si>
    <t>NCU07330</t>
  </si>
  <si>
    <t>NCU07331</t>
  </si>
  <si>
    <t>NCU07332</t>
  </si>
  <si>
    <t>NCU07333</t>
  </si>
  <si>
    <t>NCU07334</t>
  </si>
  <si>
    <t>NCU07335</t>
  </si>
  <si>
    <t>NCU07336</t>
  </si>
  <si>
    <t>NCU07337</t>
  </si>
  <si>
    <t>NCU07338</t>
  </si>
  <si>
    <t>NCU07339</t>
  </si>
  <si>
    <t>NCU07340</t>
  </si>
  <si>
    <t>NCU07341</t>
  </si>
  <si>
    <t>NCU07342</t>
  </si>
  <si>
    <t>NCU07343</t>
  </si>
  <si>
    <t>NCU07344</t>
  </si>
  <si>
    <t>NCU07345</t>
  </si>
  <si>
    <t>NCU07347</t>
  </si>
  <si>
    <t>NCU07348</t>
  </si>
  <si>
    <t>NCU07349</t>
  </si>
  <si>
    <t>NCU07351</t>
  </si>
  <si>
    <t>NCU07352</t>
  </si>
  <si>
    <t>NCU07353</t>
  </si>
  <si>
    <t>NCU07354</t>
  </si>
  <si>
    <t>NCU07355</t>
  </si>
  <si>
    <t>NCU07358</t>
  </si>
  <si>
    <t>NCU07359</t>
  </si>
  <si>
    <t>NCU07360</t>
  </si>
  <si>
    <t>NCU07361</t>
  </si>
  <si>
    <t>NCU07362</t>
  </si>
  <si>
    <t>NCU07363</t>
  </si>
  <si>
    <t>NCU07364</t>
  </si>
  <si>
    <t>NCU07365</t>
  </si>
  <si>
    <t>NCU07366</t>
  </si>
  <si>
    <t>NCU07367</t>
  </si>
  <si>
    <t>NCU07368</t>
  </si>
  <si>
    <t>NCU07369</t>
  </si>
  <si>
    <t>NCU07370</t>
  </si>
  <si>
    <t>NCU07371</t>
  </si>
  <si>
    <t>NCU07372</t>
  </si>
  <si>
    <t>NCU07374</t>
  </si>
  <si>
    <t>NCU07375</t>
  </si>
  <si>
    <t>NCU07378</t>
  </si>
  <si>
    <t>NCU07379</t>
  </si>
  <si>
    <t>NCU07380</t>
  </si>
  <si>
    <t>NCU07381</t>
  </si>
  <si>
    <t>NCU07382</t>
  </si>
  <si>
    <t>NCU07383</t>
  </si>
  <si>
    <t>NCU07384</t>
  </si>
  <si>
    <t>NCU07385</t>
  </si>
  <si>
    <t>NCU07386</t>
  </si>
  <si>
    <t>NCU07387</t>
  </si>
  <si>
    <t>NCU07388</t>
  </si>
  <si>
    <t>NCU07389</t>
  </si>
  <si>
    <t>NCU07390</t>
  </si>
  <si>
    <t>NCU07392</t>
  </si>
  <si>
    <t>NCU07393</t>
  </si>
  <si>
    <t>NCU07394</t>
  </si>
  <si>
    <t>NCU07395</t>
  </si>
  <si>
    <t>NCU07396</t>
  </si>
  <si>
    <t>NCU07398</t>
  </si>
  <si>
    <t>NCU07399</t>
  </si>
  <si>
    <t>NCU07400</t>
  </si>
  <si>
    <t>NCU07401</t>
  </si>
  <si>
    <t>NCU07402</t>
  </si>
  <si>
    <t>NCU07403</t>
  </si>
  <si>
    <t>NCU07404</t>
  </si>
  <si>
    <t>NCU07405</t>
  </si>
  <si>
    <t>NCU07406</t>
  </si>
  <si>
    <t>NCU07407</t>
  </si>
  <si>
    <t>NCU07408</t>
  </si>
  <si>
    <t>NCU07409</t>
  </si>
  <si>
    <t>NCU07410</t>
  </si>
  <si>
    <t>NCU07411</t>
  </si>
  <si>
    <t>NCU07412</t>
  </si>
  <si>
    <t>NCU07413</t>
  </si>
  <si>
    <t>NCU07414</t>
  </si>
  <si>
    <t>NCU07415</t>
  </si>
  <si>
    <t>NCU07416</t>
  </si>
  <si>
    <t>NCU07417</t>
  </si>
  <si>
    <t>NCU07418</t>
  </si>
  <si>
    <t>NCU07419</t>
  </si>
  <si>
    <t>NCU07420</t>
  </si>
  <si>
    <t>NCU07421</t>
  </si>
  <si>
    <t>NCU07422</t>
  </si>
  <si>
    <t>NCU07423</t>
  </si>
  <si>
    <t>NCU07424</t>
  </si>
  <si>
    <t>NCU07425</t>
  </si>
  <si>
    <t>NCU07427</t>
  </si>
  <si>
    <t>NCU07428</t>
  </si>
  <si>
    <t>NCU07429</t>
  </si>
  <si>
    <t>NCU07430</t>
  </si>
  <si>
    <t>NCU07432</t>
  </si>
  <si>
    <t>NCU07433</t>
  </si>
  <si>
    <t>NCU07434</t>
  </si>
  <si>
    <t>NCU07435</t>
  </si>
  <si>
    <t>NCU07436</t>
  </si>
  <si>
    <t>NCU07437</t>
  </si>
  <si>
    <t>NCU07438</t>
  </si>
  <si>
    <t>NCU07439</t>
  </si>
  <si>
    <t>NCU07440</t>
  </si>
  <si>
    <t>NCU07441</t>
  </si>
  <si>
    <t>NCU07442</t>
  </si>
  <si>
    <t>NCU07443</t>
  </si>
  <si>
    <t>NCU07445</t>
  </si>
  <si>
    <t>NCU07446</t>
  </si>
  <si>
    <t>NCU07447</t>
  </si>
  <si>
    <t>NCU07448</t>
  </si>
  <si>
    <t>NCU07449</t>
  </si>
  <si>
    <t>NCU07450</t>
  </si>
  <si>
    <t>NCU07451</t>
  </si>
  <si>
    <t>NCU07452</t>
  </si>
  <si>
    <t>NCU07453</t>
  </si>
  <si>
    <t>NCU07454</t>
  </si>
  <si>
    <t>NCU07455</t>
  </si>
  <si>
    <t>NCU07456</t>
  </si>
  <si>
    <t>NCU07457</t>
  </si>
  <si>
    <t>NCU07458</t>
  </si>
  <si>
    <t>NCU07459</t>
  </si>
  <si>
    <t>NCU07460</t>
  </si>
  <si>
    <t>NCU07461</t>
  </si>
  <si>
    <t>NCU07462</t>
  </si>
  <si>
    <t>NCU07463</t>
  </si>
  <si>
    <t>NCU07464</t>
  </si>
  <si>
    <t>NCU07465</t>
  </si>
  <si>
    <t>NCU07466</t>
  </si>
  <si>
    <t>NCU07467</t>
  </si>
  <si>
    <t>NCU07468</t>
  </si>
  <si>
    <t>NCU07471</t>
  </si>
  <si>
    <t>NCU07472</t>
  </si>
  <si>
    <t>NCU07473</t>
  </si>
  <si>
    <t>NCU07474</t>
  </si>
  <si>
    <t>NCU07475</t>
  </si>
  <si>
    <t>NCU07476</t>
  </si>
  <si>
    <t>NCU07477</t>
  </si>
  <si>
    <t>NCU07478</t>
  </si>
  <si>
    <t>NCU07479</t>
  </si>
  <si>
    <t>NCU07480</t>
  </si>
  <si>
    <t>NCU07481</t>
  </si>
  <si>
    <t>NCU07482</t>
  </si>
  <si>
    <t>NCU07483</t>
  </si>
  <si>
    <t>NCU07484</t>
  </si>
  <si>
    <t>NCU07485</t>
  </si>
  <si>
    <t>NCU07486</t>
  </si>
  <si>
    <t>NCU07487</t>
  </si>
  <si>
    <t>NCU07489</t>
  </si>
  <si>
    <t>NCU07491</t>
  </si>
  <si>
    <t>NCU07492</t>
  </si>
  <si>
    <t>NCU07493</t>
  </si>
  <si>
    <t>NCU07494</t>
  </si>
  <si>
    <t>NCU07495</t>
  </si>
  <si>
    <t>NCU07496</t>
  </si>
  <si>
    <t>NCU07497</t>
  </si>
  <si>
    <t>NCU07498</t>
  </si>
  <si>
    <t>NCU07499</t>
  </si>
  <si>
    <t>NCU07500</t>
  </si>
  <si>
    <t>NCU07501</t>
  </si>
  <si>
    <t>NCU07502</t>
  </si>
  <si>
    <t>NCU07503</t>
  </si>
  <si>
    <t>NCU07504</t>
  </si>
  <si>
    <t>NCU07505</t>
  </si>
  <si>
    <t>NCU07506</t>
  </si>
  <si>
    <t>NCU07507</t>
  </si>
  <si>
    <t>NCU07508</t>
  </si>
  <si>
    <t>NCU07509</t>
  </si>
  <si>
    <t>NCU07510</t>
  </si>
  <si>
    <t>NCU07511</t>
  </si>
  <si>
    <t>NCU07513</t>
  </si>
  <si>
    <t>NCU07514</t>
  </si>
  <si>
    <t>NCU07516</t>
  </si>
  <si>
    <t>NCU07517</t>
  </si>
  <si>
    <t>NCU07518</t>
  </si>
  <si>
    <t>NCU07519</t>
  </si>
  <si>
    <t>NCU07520</t>
  </si>
  <si>
    <t>NCU07521</t>
  </si>
  <si>
    <t>NCU07523</t>
  </si>
  <si>
    <t>NCU07525</t>
  </si>
  <si>
    <t>NCU07526</t>
  </si>
  <si>
    <t>NCU07527</t>
  </si>
  <si>
    <t>NCU07528</t>
  </si>
  <si>
    <t>NCU07529</t>
  </si>
  <si>
    <t>NCU07530</t>
  </si>
  <si>
    <t>NCU07531</t>
  </si>
  <si>
    <t>NCU07532</t>
  </si>
  <si>
    <t>NCU07533</t>
  </si>
  <si>
    <t>NCU07534</t>
  </si>
  <si>
    <t>NCU07535</t>
  </si>
  <si>
    <t>NCU07536</t>
  </si>
  <si>
    <t>NCU07537</t>
  </si>
  <si>
    <t>NCU07538</t>
  </si>
  <si>
    <t>NCU07539</t>
  </si>
  <si>
    <t>NCU07540</t>
  </si>
  <si>
    <t>NCU07541</t>
  </si>
  <si>
    <t>NCU07542</t>
  </si>
  <si>
    <t>NCU07543</t>
  </si>
  <si>
    <t>NCU07544</t>
  </si>
  <si>
    <t>NCU07545</t>
  </si>
  <si>
    <t>NCU07546</t>
  </si>
  <si>
    <t>NCU07547</t>
  </si>
  <si>
    <t>NCU07548</t>
  </si>
  <si>
    <t>NCU07549</t>
  </si>
  <si>
    <t>NCU07550</t>
  </si>
  <si>
    <t>NCU07551</t>
  </si>
  <si>
    <t>NCU07552</t>
  </si>
  <si>
    <t>NCU07553</t>
  </si>
  <si>
    <t>NCU07554</t>
  </si>
  <si>
    <t>NCU07555</t>
  </si>
  <si>
    <t>NCU07556</t>
  </si>
  <si>
    <t>NCU07557</t>
  </si>
  <si>
    <t>NCU07558</t>
  </si>
  <si>
    <t>NCU07559</t>
  </si>
  <si>
    <t>NCU07560</t>
  </si>
  <si>
    <t>NCU07561</t>
  </si>
  <si>
    <t>NCU07562</t>
  </si>
  <si>
    <t>NCU07563</t>
  </si>
  <si>
    <t>NCU07564</t>
  </si>
  <si>
    <t>NCU07565</t>
  </si>
  <si>
    <t>NCU07567</t>
  </si>
  <si>
    <t>NCU07568</t>
  </si>
  <si>
    <t>NCU07569</t>
  </si>
  <si>
    <t>NCU07571</t>
  </si>
  <si>
    <t>NCU07572</t>
  </si>
  <si>
    <t>NCU07574</t>
  </si>
  <si>
    <t>NCU07575</t>
  </si>
  <si>
    <t>NCU07576</t>
  </si>
  <si>
    <t>NCU07577</t>
  </si>
  <si>
    <t>NCU07578</t>
  </si>
  <si>
    <t>NCU07579</t>
  </si>
  <si>
    <t>NCU07580</t>
  </si>
  <si>
    <t>NCU07581</t>
  </si>
  <si>
    <t>NCU07582</t>
  </si>
  <si>
    <t>NCU07583</t>
  </si>
  <si>
    <t>NCU07584</t>
  </si>
  <si>
    <t>NCU07585</t>
  </si>
  <si>
    <t>NCU07586</t>
  </si>
  <si>
    <t>NCU07587</t>
  </si>
  <si>
    <t>NCU07588</t>
  </si>
  <si>
    <t>NCU07589</t>
  </si>
  <si>
    <t>NCU07590</t>
  </si>
  <si>
    <t>NCU07592</t>
  </si>
  <si>
    <t>NCU07593</t>
  </si>
  <si>
    <t>NCU07594</t>
  </si>
  <si>
    <t>NCU07595</t>
  </si>
  <si>
    <t>NCU07596</t>
  </si>
  <si>
    <t>NCU07597</t>
  </si>
  <si>
    <t>NCU07599</t>
  </si>
  <si>
    <t>NCU07600</t>
  </si>
  <si>
    <t>NCU07601</t>
  </si>
  <si>
    <t>NCU07603</t>
  </si>
  <si>
    <t>NCU07604</t>
  </si>
  <si>
    <t>NCU07606</t>
  </si>
  <si>
    <t>NCU07607</t>
  </si>
  <si>
    <t>NCU07608</t>
  </si>
  <si>
    <t>NCU07609</t>
  </si>
  <si>
    <t>NCU07610</t>
  </si>
  <si>
    <t>NCU07614</t>
  </si>
  <si>
    <t>NCU07615</t>
  </si>
  <si>
    <t>NCU07616</t>
  </si>
  <si>
    <t>NCU07617</t>
  </si>
  <si>
    <t>NCU07618</t>
  </si>
  <si>
    <t>NCU07619</t>
  </si>
  <si>
    <t>NCU07620</t>
  </si>
  <si>
    <t>NCU07621</t>
  </si>
  <si>
    <t>NCU07622</t>
  </si>
  <si>
    <t>NCU07623</t>
  </si>
  <si>
    <t>NCU07624</t>
  </si>
  <si>
    <t>NCU07625</t>
  </si>
  <si>
    <t>NCU07626</t>
  </si>
  <si>
    <t>NCU07627</t>
  </si>
  <si>
    <t>NCU07628</t>
  </si>
  <si>
    <t>NCU07629</t>
  </si>
  <si>
    <t>NCU07630</t>
  </si>
  <si>
    <t>NCU07631</t>
  </si>
  <si>
    <t>NCU07632</t>
  </si>
  <si>
    <t>NCU07633</t>
  </si>
  <si>
    <t>NCU07634</t>
  </si>
  <si>
    <t>NCU07635</t>
  </si>
  <si>
    <t>NCU07636</t>
  </si>
  <si>
    <t>NCU07637</t>
  </si>
  <si>
    <t>NCU07638</t>
  </si>
  <si>
    <t>NCU07640</t>
  </si>
  <si>
    <t>NCU07641</t>
  </si>
  <si>
    <t>NCU07642</t>
  </si>
  <si>
    <t>NCU07643</t>
  </si>
  <si>
    <t>NCU07644</t>
  </si>
  <si>
    <t>NCU07645</t>
  </si>
  <si>
    <t>NCU07646</t>
  </si>
  <si>
    <t>NCU07647</t>
  </si>
  <si>
    <t>NCU07648</t>
  </si>
  <si>
    <t>NCU07649</t>
  </si>
  <si>
    <t>NCU07651</t>
  </si>
  <si>
    <t>NCU07652</t>
  </si>
  <si>
    <t>NCU07653</t>
  </si>
  <si>
    <t>NCU07654</t>
  </si>
  <si>
    <t>NCU07655</t>
  </si>
  <si>
    <t>NCU07656</t>
  </si>
  <si>
    <t>NCU07657</t>
  </si>
  <si>
    <t>NCU07658</t>
  </si>
  <si>
    <t>NCU07659</t>
  </si>
  <si>
    <t>NCU07660</t>
  </si>
  <si>
    <t>NCU07661</t>
  </si>
  <si>
    <t>NCU07662</t>
  </si>
  <si>
    <t>NCU07663</t>
  </si>
  <si>
    <t>NCU07664</t>
  </si>
  <si>
    <t>NCU07665</t>
  </si>
  <si>
    <t>NCU07666</t>
  </si>
  <si>
    <t>NCU07668</t>
  </si>
  <si>
    <t>NCU07669</t>
  </si>
  <si>
    <t>NCU07670</t>
  </si>
  <si>
    <t>NCU07671</t>
  </si>
  <si>
    <t>NCU07672</t>
  </si>
  <si>
    <t>NCU07674</t>
  </si>
  <si>
    <t>NCU07675</t>
  </si>
  <si>
    <t>NCU07676</t>
  </si>
  <si>
    <t>NCU07678</t>
  </si>
  <si>
    <t>NCU07679</t>
  </si>
  <si>
    <t>NCU07681</t>
  </si>
  <si>
    <t>NCU07682</t>
  </si>
  <si>
    <t>NCU07683</t>
  </si>
  <si>
    <t>NCU07684</t>
  </si>
  <si>
    <t>NCU07685</t>
  </si>
  <si>
    <t>NCU07687</t>
  </si>
  <si>
    <t>NCU07688</t>
  </si>
  <si>
    <t>NCU07690</t>
  </si>
  <si>
    <t>NCU07691</t>
  </si>
  <si>
    <t>NCU07692</t>
  </si>
  <si>
    <t>NCU07693</t>
  </si>
  <si>
    <t>NCU07694</t>
  </si>
  <si>
    <t>NCU07695</t>
  </si>
  <si>
    <t>NCU07696</t>
  </si>
  <si>
    <t>NCU07697</t>
  </si>
  <si>
    <t>NCU07698</t>
  </si>
  <si>
    <t>NCU07699</t>
  </si>
  <si>
    <t>NCU07700</t>
  </si>
  <si>
    <t>NCU07701</t>
  </si>
  <si>
    <t>NCU07702</t>
  </si>
  <si>
    <t>NCU07703</t>
  </si>
  <si>
    <t>NCU07705</t>
  </si>
  <si>
    <t>NCU07707</t>
  </si>
  <si>
    <t>NCU07709</t>
  </si>
  <si>
    <t>NCU07710</t>
  </si>
  <si>
    <t>NCU07711</t>
  </si>
  <si>
    <t>NCU07712</t>
  </si>
  <si>
    <t>NCU07713</t>
  </si>
  <si>
    <t>NCU07714</t>
  </si>
  <si>
    <t>NCU07715</t>
  </si>
  <si>
    <t>NCU07716</t>
  </si>
  <si>
    <t>NCU07717</t>
  </si>
  <si>
    <t>NCU07718</t>
  </si>
  <si>
    <t>NCU07719</t>
  </si>
  <si>
    <t>NCU07720</t>
  </si>
  <si>
    <t>NCU07721</t>
  </si>
  <si>
    <t>NCU07722</t>
  </si>
  <si>
    <t>NCU07723</t>
  </si>
  <si>
    <t>NCU07724</t>
  </si>
  <si>
    <t>NCU07725</t>
  </si>
  <si>
    <t>NCU07726</t>
  </si>
  <si>
    <t>NCU07727</t>
  </si>
  <si>
    <t>NCU07728</t>
  </si>
  <si>
    <t>NCU07730</t>
  </si>
  <si>
    <t>NCU07731</t>
  </si>
  <si>
    <t>NCU07732</t>
  </si>
  <si>
    <t>NCU07733</t>
  </si>
  <si>
    <t>NCU07734</t>
  </si>
  <si>
    <t>NCU07735</t>
  </si>
  <si>
    <t>NCU07736</t>
  </si>
  <si>
    <t>NCU07737</t>
  </si>
  <si>
    <t>NCU07738</t>
  </si>
  <si>
    <t>NCU07739</t>
  </si>
  <si>
    <t>NCU07740</t>
  </si>
  <si>
    <t>NCU07741</t>
  </si>
  <si>
    <t>NCU07742</t>
  </si>
  <si>
    <t>NCU07743</t>
  </si>
  <si>
    <t>NCU07744</t>
  </si>
  <si>
    <t>NCU07745</t>
  </si>
  <si>
    <t>NCU07746</t>
  </si>
  <si>
    <t>NCU07747</t>
  </si>
  <si>
    <t>NCU07748</t>
  </si>
  <si>
    <t>NCU07749</t>
  </si>
  <si>
    <t>NCU07750</t>
  </si>
  <si>
    <t>NCU07751</t>
  </si>
  <si>
    <t>NCU07752</t>
  </si>
  <si>
    <t>NCU07753</t>
  </si>
  <si>
    <t>NCU07754</t>
  </si>
  <si>
    <t>NCU07755</t>
  </si>
  <si>
    <t>NCU07756</t>
  </si>
  <si>
    <t>NCU07757</t>
  </si>
  <si>
    <t>NCU07758</t>
  </si>
  <si>
    <t>NCU07759</t>
  </si>
  <si>
    <t>NCU07760</t>
  </si>
  <si>
    <t>NCU07761</t>
  </si>
  <si>
    <t>NCU07762</t>
  </si>
  <si>
    <t>NCU07763</t>
  </si>
  <si>
    <t>NCU07765</t>
  </si>
  <si>
    <t>NCU07766</t>
  </si>
  <si>
    <t>NCU07767</t>
  </si>
  <si>
    <t>NCU07768</t>
  </si>
  <si>
    <t>NCU07769</t>
  </si>
  <si>
    <t>NCU07770</t>
  </si>
  <si>
    <t>NCU07771</t>
  </si>
  <si>
    <t>NCU07772</t>
  </si>
  <si>
    <t>NCU07773</t>
  </si>
  <si>
    <t>NCU07774</t>
  </si>
  <si>
    <t>NCU07775</t>
  </si>
  <si>
    <t>NCU07776</t>
  </si>
  <si>
    <t>NCU07778</t>
  </si>
  <si>
    <t>NCU07779</t>
  </si>
  <si>
    <t>NCU07781</t>
  </si>
  <si>
    <t>NCU07782</t>
  </si>
  <si>
    <t>NCU07783</t>
  </si>
  <si>
    <t>NCU07784</t>
  </si>
  <si>
    <t>NCU07786</t>
  </si>
  <si>
    <t>NCU07787</t>
  </si>
  <si>
    <t>NCU07788</t>
  </si>
  <si>
    <t>NCU07789</t>
  </si>
  <si>
    <t>NCU07791</t>
  </si>
  <si>
    <t>NCU07793</t>
  </si>
  <si>
    <t>NCU07794</t>
  </si>
  <si>
    <t>NCU07795</t>
  </si>
  <si>
    <t>NCU07797</t>
  </si>
  <si>
    <t>NCU07798</t>
  </si>
  <si>
    <t>NCU07799</t>
  </si>
  <si>
    <t>NCU07801</t>
  </si>
  <si>
    <t>NCU07802</t>
  </si>
  <si>
    <t>NCU07804</t>
  </si>
  <si>
    <t>NCU07805</t>
  </si>
  <si>
    <t>NCU07806</t>
  </si>
  <si>
    <t>NCU07807</t>
  </si>
  <si>
    <t>NCU07808</t>
  </si>
  <si>
    <t>NCU07809</t>
  </si>
  <si>
    <t>NCU07810</t>
  </si>
  <si>
    <t>NCU07811</t>
  </si>
  <si>
    <t>NCU07812</t>
  </si>
  <si>
    <t>NCU07813</t>
  </si>
  <si>
    <t>NCU07814</t>
  </si>
  <si>
    <t>NCU07815</t>
  </si>
  <si>
    <t>NCU07816</t>
  </si>
  <si>
    <t>NCU07817</t>
  </si>
  <si>
    <t>NCU07818</t>
  </si>
  <si>
    <t>NCU07819</t>
  </si>
  <si>
    <t>NCU07820</t>
  </si>
  <si>
    <t>NCU07821</t>
  </si>
  <si>
    <t>NCU07822</t>
  </si>
  <si>
    <t>NCU07823</t>
  </si>
  <si>
    <t>NCU07824</t>
  </si>
  <si>
    <t>NCU07825</t>
  </si>
  <si>
    <t>NCU07826</t>
  </si>
  <si>
    <t>NCU07827</t>
  </si>
  <si>
    <t>NCU07828</t>
  </si>
  <si>
    <t>NCU07829</t>
  </si>
  <si>
    <t>NCU07830</t>
  </si>
  <si>
    <t>NCU07831</t>
  </si>
  <si>
    <t>NCU07832</t>
  </si>
  <si>
    <t>NCU07833</t>
  </si>
  <si>
    <t>NCU07834</t>
  </si>
  <si>
    <t>NCU07836</t>
  </si>
  <si>
    <t>NCU07837</t>
  </si>
  <si>
    <t>NCU07838</t>
  </si>
  <si>
    <t>NCU07839</t>
  </si>
  <si>
    <t>NCU07840</t>
  </si>
  <si>
    <t>NCU07841</t>
  </si>
  <si>
    <t>NCU07842</t>
  </si>
  <si>
    <t>NCU07843</t>
  </si>
  <si>
    <t>NCU07844</t>
  </si>
  <si>
    <t>NCU07845</t>
  </si>
  <si>
    <t>NCU07846</t>
  </si>
  <si>
    <t>NCU07848</t>
  </si>
  <si>
    <t>NCU07849</t>
  </si>
  <si>
    <t>NCU07850</t>
  </si>
  <si>
    <t>NCU07851</t>
  </si>
  <si>
    <t>NCU07852</t>
  </si>
  <si>
    <t>NCU07853</t>
  </si>
  <si>
    <t>NCU07854</t>
  </si>
  <si>
    <t>NCU07855</t>
  </si>
  <si>
    <t>NCU07856</t>
  </si>
  <si>
    <t>NCU07857</t>
  </si>
  <si>
    <t>NCU07858</t>
  </si>
  <si>
    <t>NCU07859</t>
  </si>
  <si>
    <t>NCU07860</t>
  </si>
  <si>
    <t>NCU07861</t>
  </si>
  <si>
    <t>NCU07862</t>
  </si>
  <si>
    <t>NCU07863</t>
  </si>
  <si>
    <t>NCU07864</t>
  </si>
  <si>
    <t>NCU07865</t>
  </si>
  <si>
    <t>NCU07866</t>
  </si>
  <si>
    <t>NCU07867</t>
  </si>
  <si>
    <t>NCU07868</t>
  </si>
  <si>
    <t>NCU07869</t>
  </si>
  <si>
    <t>NCU07870</t>
  </si>
  <si>
    <t>NCU07871</t>
  </si>
  <si>
    <t>NCU07872</t>
  </si>
  <si>
    <t>NCU07874</t>
  </si>
  <si>
    <t>NCU07875</t>
  </si>
  <si>
    <t>NCU07876</t>
  </si>
  <si>
    <t>NCU07878</t>
  </si>
  <si>
    <t>NCU07879</t>
  </si>
  <si>
    <t>NCU07880</t>
  </si>
  <si>
    <t>NCU07881</t>
  </si>
  <si>
    <t>NCU07883</t>
  </si>
  <si>
    <t>NCU07884</t>
  </si>
  <si>
    <t>NCU07885</t>
  </si>
  <si>
    <t>NCU07886</t>
  </si>
  <si>
    <t>NCU07887</t>
  </si>
  <si>
    <t>NCU07888</t>
  </si>
  <si>
    <t>NCU07889</t>
  </si>
  <si>
    <t>NCU07891</t>
  </si>
  <si>
    <t>NCU07892</t>
  </si>
  <si>
    <t>NCU07893</t>
  </si>
  <si>
    <t>NCU07894</t>
  </si>
  <si>
    <t>NCU07895</t>
  </si>
  <si>
    <t>NCU07896</t>
  </si>
  <si>
    <t>NCU07897</t>
  </si>
  <si>
    <t>NCU07898</t>
  </si>
  <si>
    <t>NCU07899</t>
  </si>
  <si>
    <t>NCU07900</t>
  </si>
  <si>
    <t>NCU07901</t>
  </si>
  <si>
    <t>NCU07902</t>
  </si>
  <si>
    <t>NCU07904</t>
  </si>
  <si>
    <t>NCU07905</t>
  </si>
  <si>
    <t>NCU07906</t>
  </si>
  <si>
    <t>NCU07907</t>
  </si>
  <si>
    <t>NCU07908</t>
  </si>
  <si>
    <t>NCU07909</t>
  </si>
  <si>
    <t>NCU07910</t>
  </si>
  <si>
    <t>NCU07911</t>
  </si>
  <si>
    <t>NCU07913</t>
  </si>
  <si>
    <t>NCU07914</t>
  </si>
  <si>
    <t>NCU07915</t>
  </si>
  <si>
    <t>NCU07916</t>
  </si>
  <si>
    <t>NCU07917</t>
  </si>
  <si>
    <t>NCU07918</t>
  </si>
  <si>
    <t>NCU07919</t>
  </si>
  <si>
    <t>NCU07920</t>
  </si>
  <si>
    <t>NCU07921</t>
  </si>
  <si>
    <t>NCU07922</t>
  </si>
  <si>
    <t>NCU07923</t>
  </si>
  <si>
    <t>NCU07924</t>
  </si>
  <si>
    <t>NCU07925</t>
  </si>
  <si>
    <t>NCU07926</t>
  </si>
  <si>
    <t>NCU07927</t>
  </si>
  <si>
    <t>NCU07928</t>
  </si>
  <si>
    <t>NCU07929</t>
  </si>
  <si>
    <t>NCU07930</t>
  </si>
  <si>
    <t>NCU07931</t>
  </si>
  <si>
    <t>NCU07932</t>
  </si>
  <si>
    <t>NCU07933</t>
  </si>
  <si>
    <t>NCU07934</t>
  </si>
  <si>
    <t>NCU07935</t>
  </si>
  <si>
    <t>NCU07936</t>
  </si>
  <si>
    <t>NCU07937</t>
  </si>
  <si>
    <t>NCU07938</t>
  </si>
  <si>
    <t>NCU07939</t>
  </si>
  <si>
    <t>NCU07940</t>
  </si>
  <si>
    <t>NCU07941</t>
  </si>
  <si>
    <t>NCU07942</t>
  </si>
  <si>
    <t>NCU07943</t>
  </si>
  <si>
    <t>NCU07944</t>
  </si>
  <si>
    <t>NCU07945</t>
  </si>
  <si>
    <t>NCU07946</t>
  </si>
  <si>
    <t>NCU07947</t>
  </si>
  <si>
    <t>NCU07948</t>
  </si>
  <si>
    <t>NCU07949</t>
  </si>
  <si>
    <t>NCU07951</t>
  </si>
  <si>
    <t>NCU07952</t>
  </si>
  <si>
    <t>NCU07953</t>
  </si>
  <si>
    <t>NCU07954</t>
  </si>
  <si>
    <t>NCU07956</t>
  </si>
  <si>
    <t>NCU07957</t>
  </si>
  <si>
    <t>NCU07958</t>
  </si>
  <si>
    <t>NCU07959</t>
  </si>
  <si>
    <t>NCU07960</t>
  </si>
  <si>
    <t>NCU07962</t>
  </si>
  <si>
    <t>NCU07963</t>
  </si>
  <si>
    <t>NCU07964</t>
  </si>
  <si>
    <t>NCU07965</t>
  </si>
  <si>
    <t>NCU07966</t>
  </si>
  <si>
    <t>NCU07967</t>
  </si>
  <si>
    <t>NCU07969</t>
  </si>
  <si>
    <t>NCU07970</t>
  </si>
  <si>
    <t>NCU07971</t>
  </si>
  <si>
    <t>NCU07972</t>
  </si>
  <si>
    <t>NCU07973</t>
  </si>
  <si>
    <t>NCU07974</t>
  </si>
  <si>
    <t>NCU07975</t>
  </si>
  <si>
    <t>NCU07976</t>
  </si>
  <si>
    <t>NCU07977</t>
  </si>
  <si>
    <t>NCU07978</t>
  </si>
  <si>
    <t>NCU07979</t>
  </si>
  <si>
    <t>NCU07981</t>
  </si>
  <si>
    <t>NCU07982</t>
  </si>
  <si>
    <t>NCU07983</t>
  </si>
  <si>
    <t>NCU07984</t>
  </si>
  <si>
    <t>NCU07985</t>
  </si>
  <si>
    <t>NCU07986</t>
  </si>
  <si>
    <t>NCU07987</t>
  </si>
  <si>
    <t>NCU07988</t>
  </si>
  <si>
    <t>NCU07989</t>
  </si>
  <si>
    <t>NCU07990</t>
  </si>
  <si>
    <t>NCU07991</t>
  </si>
  <si>
    <t>NCU07992</t>
  </si>
  <si>
    <t>NCU07993</t>
  </si>
  <si>
    <t>NCU07994</t>
  </si>
  <si>
    <t>NCU07995</t>
  </si>
  <si>
    <t>NCU07996</t>
  </si>
  <si>
    <t>NCU07997</t>
  </si>
  <si>
    <t>NCU07998</t>
  </si>
  <si>
    <t>NCU07999</t>
  </si>
  <si>
    <t>NCU08000</t>
  </si>
  <si>
    <t>NCU08001</t>
  </si>
  <si>
    <t>NCU08002</t>
  </si>
  <si>
    <t>NCU08003</t>
  </si>
  <si>
    <t>NCU08004</t>
  </si>
  <si>
    <t>NCU08005</t>
  </si>
  <si>
    <t>NCU08006</t>
  </si>
  <si>
    <t>NCU08007</t>
  </si>
  <si>
    <t>NCU08008</t>
  </si>
  <si>
    <t>NCU08009</t>
  </si>
  <si>
    <t>NCU08011</t>
  </si>
  <si>
    <t>NCU08012</t>
  </si>
  <si>
    <t>NCU08013</t>
  </si>
  <si>
    <t>NCU08014</t>
  </si>
  <si>
    <t>NCU08015</t>
  </si>
  <si>
    <t>NCU08016</t>
  </si>
  <si>
    <t>NCU08017</t>
  </si>
  <si>
    <t>NCU08018</t>
  </si>
  <si>
    <t>NCU08019</t>
  </si>
  <si>
    <t>NCU08020</t>
  </si>
  <si>
    <t>NCU08021</t>
  </si>
  <si>
    <t>NCU08022</t>
  </si>
  <si>
    <t>NCU08023</t>
  </si>
  <si>
    <t>NCU08024</t>
  </si>
  <si>
    <t>NCU08026</t>
  </si>
  <si>
    <t>NCU08027</t>
  </si>
  <si>
    <t>NCU08028</t>
  </si>
  <si>
    <t>NCU08029</t>
  </si>
  <si>
    <t>NCU08030</t>
  </si>
  <si>
    <t>NCU08031</t>
  </si>
  <si>
    <t>NCU08032</t>
  </si>
  <si>
    <t>NCU08033</t>
  </si>
  <si>
    <t>NCU08034</t>
  </si>
  <si>
    <t>NCU08035</t>
  </si>
  <si>
    <t>NCU08036</t>
  </si>
  <si>
    <t>NCU08037</t>
  </si>
  <si>
    <t>NCU08038</t>
  </si>
  <si>
    <t>NCU08039</t>
  </si>
  <si>
    <t>NCU08040</t>
  </si>
  <si>
    <t>NCU08042</t>
  </si>
  <si>
    <t>NCU08043</t>
  </si>
  <si>
    <t>NCU08044</t>
  </si>
  <si>
    <t>NCU08045</t>
  </si>
  <si>
    <t>NCU08046</t>
  </si>
  <si>
    <t>NCU08047</t>
  </si>
  <si>
    <t>NCU08048</t>
  </si>
  <si>
    <t>NCU08049</t>
  </si>
  <si>
    <t>NCU08050</t>
  </si>
  <si>
    <t>NCU08051</t>
  </si>
  <si>
    <t>NCU08052</t>
  </si>
  <si>
    <t>NCU08053</t>
  </si>
  <si>
    <t>NCU08054</t>
  </si>
  <si>
    <t>NCU08055</t>
  </si>
  <si>
    <t>NCU08056</t>
  </si>
  <si>
    <t>NCU08057</t>
  </si>
  <si>
    <t>NCU08058</t>
  </si>
  <si>
    <t>NCU08059</t>
  </si>
  <si>
    <t>NCU08060</t>
  </si>
  <si>
    <t>NCU08062</t>
  </si>
  <si>
    <t>NCU08063</t>
  </si>
  <si>
    <t>NCU08064</t>
  </si>
  <si>
    <t>NCU08065</t>
  </si>
  <si>
    <t>NCU08066</t>
  </si>
  <si>
    <t>NCU08067</t>
  </si>
  <si>
    <t>NCU08068</t>
  </si>
  <si>
    <t>NCU08069</t>
  </si>
  <si>
    <t>NCU08070</t>
  </si>
  <si>
    <t>NCU08071</t>
  </si>
  <si>
    <t>NCU08072</t>
  </si>
  <si>
    <t>NCU08073</t>
  </si>
  <si>
    <t>NCU08074</t>
  </si>
  <si>
    <t>NCU08075</t>
  </si>
  <si>
    <t>NCU08076</t>
  </si>
  <si>
    <t>NCU08077</t>
  </si>
  <si>
    <t>NCU08078</t>
  </si>
  <si>
    <t>NCU08079</t>
  </si>
  <si>
    <t>NCU08080</t>
  </si>
  <si>
    <t>NCU08081</t>
  </si>
  <si>
    <t>NCU08083</t>
  </si>
  <si>
    <t>NCU08084</t>
  </si>
  <si>
    <t>NCU08085</t>
  </si>
  <si>
    <t>NCU08086</t>
  </si>
  <si>
    <t>NCU08087</t>
  </si>
  <si>
    <t>NCU08089</t>
  </si>
  <si>
    <t>NCU08090</t>
  </si>
  <si>
    <t>NCU08091</t>
  </si>
  <si>
    <t>NCU08092</t>
  </si>
  <si>
    <t>NCU08093</t>
  </si>
  <si>
    <t>NCU08094</t>
  </si>
  <si>
    <t>NCU08095</t>
  </si>
  <si>
    <t>NCU08096</t>
  </si>
  <si>
    <t>NCU08097</t>
  </si>
  <si>
    <t>NCU08098</t>
  </si>
  <si>
    <t>NCU08099</t>
  </si>
  <si>
    <t>NCU08100</t>
  </si>
  <si>
    <t>NCU08101</t>
  </si>
  <si>
    <t>NCU08102</t>
  </si>
  <si>
    <t>NCU08103</t>
  </si>
  <si>
    <t>NCU08105</t>
  </si>
  <si>
    <t>NCU08106</t>
  </si>
  <si>
    <t>NCU08107</t>
  </si>
  <si>
    <t>NCU08109</t>
  </si>
  <si>
    <t>NCU08110</t>
  </si>
  <si>
    <t>NCU08111</t>
  </si>
  <si>
    <t>NCU08112</t>
  </si>
  <si>
    <t>NCU08113</t>
  </si>
  <si>
    <t>NCU08114</t>
  </si>
  <si>
    <t>NCU08115</t>
  </si>
  <si>
    <t>NCU08116</t>
  </si>
  <si>
    <t>NCU08117</t>
  </si>
  <si>
    <t>NCU08118</t>
  </si>
  <si>
    <t>NCU08119</t>
  </si>
  <si>
    <t>NCU08120</t>
  </si>
  <si>
    <t>NCU08121</t>
  </si>
  <si>
    <t>NCU08123</t>
  </si>
  <si>
    <t>NCU08124</t>
  </si>
  <si>
    <t>NCU08125</t>
  </si>
  <si>
    <t>NCU08126</t>
  </si>
  <si>
    <t>NCU08127</t>
  </si>
  <si>
    <t>NCU08128</t>
  </si>
  <si>
    <t>NCU08130</t>
  </si>
  <si>
    <t>NCU08131</t>
  </si>
  <si>
    <t>NCU08132</t>
  </si>
  <si>
    <t>NCU08133</t>
  </si>
  <si>
    <t>NCU08134</t>
  </si>
  <si>
    <t>NCU08135</t>
  </si>
  <si>
    <t>NCU08136</t>
  </si>
  <si>
    <t>NCU08137</t>
  </si>
  <si>
    <t>NCU08138</t>
  </si>
  <si>
    <t>NCU08141</t>
  </si>
  <si>
    <t>NCU08145</t>
  </si>
  <si>
    <t>NCU08146</t>
  </si>
  <si>
    <t>NCU08147</t>
  </si>
  <si>
    <t>NCU08148</t>
  </si>
  <si>
    <t>NCU08149</t>
  </si>
  <si>
    <t>NCU08150</t>
  </si>
  <si>
    <t>NCU08151</t>
  </si>
  <si>
    <t>NCU08152</t>
  </si>
  <si>
    <t>NCU08153</t>
  </si>
  <si>
    <t>NCU08154</t>
  </si>
  <si>
    <t>NCU08155</t>
  </si>
  <si>
    <t>NCU08156</t>
  </si>
  <si>
    <t>NCU08157</t>
  </si>
  <si>
    <t>NCU08158</t>
  </si>
  <si>
    <t>NCU08159</t>
  </si>
  <si>
    <t>NCU08161</t>
  </si>
  <si>
    <t>NCU08162</t>
  </si>
  <si>
    <t>NCU08163</t>
  </si>
  <si>
    <t>NCU08164</t>
  </si>
  <si>
    <t>NCU08165</t>
  </si>
  <si>
    <t>NCU08166</t>
  </si>
  <si>
    <t>NCU08167</t>
  </si>
  <si>
    <t>NCU08168</t>
  </si>
  <si>
    <t>NCU08169</t>
  </si>
  <si>
    <t>NCU08170</t>
  </si>
  <si>
    <t>NCU08171</t>
  </si>
  <si>
    <t>NCU08172</t>
  </si>
  <si>
    <t>NCU08173</t>
  </si>
  <si>
    <t>NCU08174</t>
  </si>
  <si>
    <t>NCU08175</t>
  </si>
  <si>
    <t>NCU08176</t>
  </si>
  <si>
    <t>NCU08177</t>
  </si>
  <si>
    <t>NCU08178</t>
  </si>
  <si>
    <t>NCU08179</t>
  </si>
  <si>
    <t>NCU08180</t>
  </si>
  <si>
    <t>NCU08182</t>
  </si>
  <si>
    <t>NCU08183</t>
  </si>
  <si>
    <t>NCU08184</t>
  </si>
  <si>
    <t>NCU08185</t>
  </si>
  <si>
    <t>NCU08186</t>
  </si>
  <si>
    <t>NCU08187</t>
  </si>
  <si>
    <t>NCU08188</t>
  </si>
  <si>
    <t>NCU08189</t>
  </si>
  <si>
    <t>NCU08190</t>
  </si>
  <si>
    <t>NCU08191</t>
  </si>
  <si>
    <t>NCU08192</t>
  </si>
  <si>
    <t>NCU08193</t>
  </si>
  <si>
    <t>NCU08194</t>
  </si>
  <si>
    <t>NCU08195</t>
  </si>
  <si>
    <t>NCU08197</t>
  </si>
  <si>
    <t>NCU08199</t>
  </si>
  <si>
    <t>NCU08200</t>
  </si>
  <si>
    <t>NCU08204</t>
  </si>
  <si>
    <t>NCU08206</t>
  </si>
  <si>
    <t>NCU08207</t>
  </si>
  <si>
    <t>NCU08208</t>
  </si>
  <si>
    <t>NCU08209</t>
  </si>
  <si>
    <t>NCU08210</t>
  </si>
  <si>
    <t>NCU08211</t>
  </si>
  <si>
    <t>NCU08212</t>
  </si>
  <si>
    <t>NCU08213</t>
  </si>
  <si>
    <t>NCU08216</t>
  </si>
  <si>
    <t>NCU08217</t>
  </si>
  <si>
    <t>NCU08218</t>
  </si>
  <si>
    <t>NCU08219</t>
  </si>
  <si>
    <t>NCU08220</t>
  </si>
  <si>
    <t>NCU08221</t>
  </si>
  <si>
    <t>NCU08222</t>
  </si>
  <si>
    <t>NCU08223</t>
  </si>
  <si>
    <t>NCU08224</t>
  </si>
  <si>
    <t>NCU08225</t>
  </si>
  <si>
    <t>NCU08226</t>
  </si>
  <si>
    <t>NCU08227</t>
  </si>
  <si>
    <t>NCU08228</t>
  </si>
  <si>
    <t>NCU08229</t>
  </si>
  <si>
    <t>NCU08230</t>
  </si>
  <si>
    <t>NCU08231</t>
  </si>
  <si>
    <t>NCU08232</t>
  </si>
  <si>
    <t>NCU08233</t>
  </si>
  <si>
    <t>NCU08234</t>
  </si>
  <si>
    <t>NCU08235</t>
  </si>
  <si>
    <t>NCU08236</t>
  </si>
  <si>
    <t>NCU08237</t>
  </si>
  <si>
    <t>NCU08238</t>
  </si>
  <si>
    <t>NCU08240</t>
  </si>
  <si>
    <t>NCU08241</t>
  </si>
  <si>
    <t>NCU08242</t>
  </si>
  <si>
    <t>NCU08243</t>
  </si>
  <si>
    <t>NCU08244</t>
  </si>
  <si>
    <t>NCU08245</t>
  </si>
  <si>
    <t>NCU08246</t>
  </si>
  <si>
    <t>NCU08248</t>
  </si>
  <si>
    <t>NCU08250</t>
  </si>
  <si>
    <t>NCU08251</t>
  </si>
  <si>
    <t>NCU08252</t>
  </si>
  <si>
    <t>NCU08253</t>
  </si>
  <si>
    <t>NCU08254</t>
  </si>
  <si>
    <t>NCU08255</t>
  </si>
  <si>
    <t>NCU08257</t>
  </si>
  <si>
    <t>NCU08258</t>
  </si>
  <si>
    <t>NCU08259</t>
  </si>
  <si>
    <t>NCU08260</t>
  </si>
  <si>
    <t>NCU08261</t>
  </si>
  <si>
    <t>NCU08262</t>
  </si>
  <si>
    <t>NCU08263</t>
  </si>
  <si>
    <t>NCU08264</t>
  </si>
  <si>
    <t>NCU08265</t>
  </si>
  <si>
    <t>NCU08267</t>
  </si>
  <si>
    <t>NCU08268</t>
  </si>
  <si>
    <t>NCU08269</t>
  </si>
  <si>
    <t>NCU08270</t>
  </si>
  <si>
    <t>NCU08271</t>
  </si>
  <si>
    <t>NCU08272</t>
  </si>
  <si>
    <t>NCU08273</t>
  </si>
  <si>
    <t>NCU08274</t>
  </si>
  <si>
    <t>NCU08275</t>
  </si>
  <si>
    <t>NCU08276</t>
  </si>
  <si>
    <t>NCU08277</t>
  </si>
  <si>
    <t>NCU08278</t>
  </si>
  <si>
    <t>NCU08279</t>
  </si>
  <si>
    <t>NCU08280</t>
  </si>
  <si>
    <t>NCU08281</t>
  </si>
  <si>
    <t>NCU08282</t>
  </si>
  <si>
    <t>NCU08283</t>
  </si>
  <si>
    <t>NCU08287</t>
  </si>
  <si>
    <t>NCU08288</t>
  </si>
  <si>
    <t>NCU08289</t>
  </si>
  <si>
    <t>NCU08290</t>
  </si>
  <si>
    <t>NCU08291</t>
  </si>
  <si>
    <t>NCU08292</t>
  </si>
  <si>
    <t>NCU08293</t>
  </si>
  <si>
    <t>NCU08294</t>
  </si>
  <si>
    <t>NCU08295</t>
  </si>
  <si>
    <t>NCU08296</t>
  </si>
  <si>
    <t>NCU08297</t>
  </si>
  <si>
    <t>NCU08298</t>
  </si>
  <si>
    <t>NCU08299</t>
  </si>
  <si>
    <t>NCU08300</t>
  </si>
  <si>
    <t>NCU08301</t>
  </si>
  <si>
    <t>NCU08302</t>
  </si>
  <si>
    <t>NCU08303</t>
  </si>
  <si>
    <t>NCU08305</t>
  </si>
  <si>
    <t>NCU08307</t>
  </si>
  <si>
    <t>NCU08308</t>
  </si>
  <si>
    <t>NCU08309</t>
  </si>
  <si>
    <t>NCU08310</t>
  </si>
  <si>
    <t>NCU08311</t>
  </si>
  <si>
    <t>NCU08312</t>
  </si>
  <si>
    <t>NCU08313</t>
  </si>
  <si>
    <t>NCU08314</t>
  </si>
  <si>
    <t>NCU08315</t>
  </si>
  <si>
    <t>NCU08316</t>
  </si>
  <si>
    <t>NCU08317</t>
  </si>
  <si>
    <t>NCU08318</t>
  </si>
  <si>
    <t>NCU08319</t>
  </si>
  <si>
    <t>NCU08321</t>
  </si>
  <si>
    <t>NCU08323</t>
  </si>
  <si>
    <t>NCU08324</t>
  </si>
  <si>
    <t>NCU08325</t>
  </si>
  <si>
    <t>NCU08326</t>
  </si>
  <si>
    <t>NCU08328</t>
  </si>
  <si>
    <t>NCU08329</t>
  </si>
  <si>
    <t>NCU08330</t>
  </si>
  <si>
    <t>NCU08331</t>
  </si>
  <si>
    <t>NCU08332</t>
  </si>
  <si>
    <t>NCU08333</t>
  </si>
  <si>
    <t>NCU08334</t>
  </si>
  <si>
    <t>NCU08336</t>
  </si>
  <si>
    <t>NCU08337</t>
  </si>
  <si>
    <t>NCU08338</t>
  </si>
  <si>
    <t>NCU08339</t>
  </si>
  <si>
    <t>NCU08340</t>
  </si>
  <si>
    <t>NCU08341</t>
  </si>
  <si>
    <t>NCU08342</t>
  </si>
  <si>
    <t>NCU08343</t>
  </si>
  <si>
    <t>NCU08344</t>
  </si>
  <si>
    <t>NCU08345</t>
  </si>
  <si>
    <t>NCU08346</t>
  </si>
  <si>
    <t>NCU08347</t>
  </si>
  <si>
    <t>NCU08348</t>
  </si>
  <si>
    <t>NCU08349</t>
  </si>
  <si>
    <t>NCU08350</t>
  </si>
  <si>
    <t>NCU08351</t>
  </si>
  <si>
    <t>NCU08352</t>
  </si>
  <si>
    <t>NCU08353</t>
  </si>
  <si>
    <t>NCU08354</t>
  </si>
  <si>
    <t>NCU08355</t>
  </si>
  <si>
    <t>NCU08356</t>
  </si>
  <si>
    <t>NCU08357</t>
  </si>
  <si>
    <t>NCU08358</t>
  </si>
  <si>
    <t>NCU08359</t>
  </si>
  <si>
    <t>NCU08360</t>
  </si>
  <si>
    <t>NCU08361</t>
  </si>
  <si>
    <t>NCU08362</t>
  </si>
  <si>
    <t>NCU08363</t>
  </si>
  <si>
    <t>NCU08364</t>
  </si>
  <si>
    <t>NCU08365</t>
  </si>
  <si>
    <t>NCU08366</t>
  </si>
  <si>
    <t>NCU08367</t>
  </si>
  <si>
    <t>NCU08368</t>
  </si>
  <si>
    <t>NCU08369</t>
  </si>
  <si>
    <t>NCU08370</t>
  </si>
  <si>
    <t>NCU08371</t>
  </si>
  <si>
    <t>NCU08372</t>
  </si>
  <si>
    <t>NCU08373</t>
  </si>
  <si>
    <t>NCU08374</t>
  </si>
  <si>
    <t>NCU08375</t>
  </si>
  <si>
    <t>NCU08376</t>
  </si>
  <si>
    <t>NCU08377</t>
  </si>
  <si>
    <t>NCU08378</t>
  </si>
  <si>
    <t>NCU08379</t>
  </si>
  <si>
    <t>NCU08380</t>
  </si>
  <si>
    <t>NCU08382</t>
  </si>
  <si>
    <t>NCU08383</t>
  </si>
  <si>
    <t>NCU08384</t>
  </si>
  <si>
    <t>NCU08385</t>
  </si>
  <si>
    <t>NCU08386</t>
  </si>
  <si>
    <t>NCU08387</t>
  </si>
  <si>
    <t>NCU08388</t>
  </si>
  <si>
    <t>NCU08389</t>
  </si>
  <si>
    <t>NCU08390</t>
  </si>
  <si>
    <t>NCU08391</t>
  </si>
  <si>
    <t>NCU08393</t>
  </si>
  <si>
    <t>NCU08395</t>
  </si>
  <si>
    <t>NCU08396</t>
  </si>
  <si>
    <t>NCU08397</t>
  </si>
  <si>
    <t>NCU08398</t>
  </si>
  <si>
    <t>NCU08399</t>
  </si>
  <si>
    <t>NCU08402</t>
  </si>
  <si>
    <t>NCU08403</t>
  </si>
  <si>
    <t>NCU08404</t>
  </si>
  <si>
    <t>NCU08405</t>
  </si>
  <si>
    <t>NCU08406</t>
  </si>
  <si>
    <t>NCU08407</t>
  </si>
  <si>
    <t>NCU08408</t>
  </si>
  <si>
    <t>NCU08409</t>
  </si>
  <si>
    <t>NCU08410</t>
  </si>
  <si>
    <t>NCU08411</t>
  </si>
  <si>
    <t>NCU08412</t>
  </si>
  <si>
    <t>NCU08413</t>
  </si>
  <si>
    <t>NCU08414</t>
  </si>
  <si>
    <t>NCU08415</t>
  </si>
  <si>
    <t>NCU08416</t>
  </si>
  <si>
    <t>NCU08417</t>
  </si>
  <si>
    <t>NCU08418</t>
  </si>
  <si>
    <t>NCU08420</t>
  </si>
  <si>
    <t>NCU08421</t>
  </si>
  <si>
    <t>NCU08423</t>
  </si>
  <si>
    <t>NCU08425</t>
  </si>
  <si>
    <t>NCU08427</t>
  </si>
  <si>
    <t>NCU08428</t>
  </si>
  <si>
    <t>NCU08429</t>
  </si>
  <si>
    <t>NCU08431</t>
  </si>
  <si>
    <t>NCU08432</t>
  </si>
  <si>
    <t>NCU08433</t>
  </si>
  <si>
    <t>NCU08434</t>
  </si>
  <si>
    <t>NCU08435</t>
  </si>
  <si>
    <t>NCU08436</t>
  </si>
  <si>
    <t>NCU08437</t>
  </si>
  <si>
    <t>NCU08438</t>
  </si>
  <si>
    <t>NCU08439</t>
  </si>
  <si>
    <t>NCU08440</t>
  </si>
  <si>
    <t>NCU08441</t>
  </si>
  <si>
    <t>NCU08442</t>
  </si>
  <si>
    <t>NCU08443</t>
  </si>
  <si>
    <t>NCU08445</t>
  </si>
  <si>
    <t>NCU08447</t>
  </si>
  <si>
    <t>NCU08448</t>
  </si>
  <si>
    <t>NCU08449</t>
  </si>
  <si>
    <t>NCU08452</t>
  </si>
  <si>
    <t>NCU08453</t>
  </si>
  <si>
    <t>NCU08454</t>
  </si>
  <si>
    <t>NCU08455</t>
  </si>
  <si>
    <t>NCU08456</t>
  </si>
  <si>
    <t>NCU08457</t>
  </si>
  <si>
    <t>NCU08463</t>
  </si>
  <si>
    <t>NCU08468</t>
  </si>
  <si>
    <t>NCU08469</t>
  </si>
  <si>
    <t>NCU08470</t>
  </si>
  <si>
    <t>NCU08471</t>
  </si>
  <si>
    <t>NCU08472</t>
  </si>
  <si>
    <t>NCU08473</t>
  </si>
  <si>
    <t>NCU08475</t>
  </si>
  <si>
    <t>NCU08476</t>
  </si>
  <si>
    <t>NCU08477</t>
  </si>
  <si>
    <t>NCU08478</t>
  </si>
  <si>
    <t>NCU08480</t>
  </si>
  <si>
    <t>NCU08484</t>
  </si>
  <si>
    <t>NCU08485</t>
  </si>
  <si>
    <t>NCU08487</t>
  </si>
  <si>
    <t>NCU08489</t>
  </si>
  <si>
    <t>NCU08490</t>
  </si>
  <si>
    <t>NCU08491</t>
  </si>
  <si>
    <t>NCU08492</t>
  </si>
  <si>
    <t>NCU08494</t>
  </si>
  <si>
    <t>NCU08495</t>
  </si>
  <si>
    <t>NCU08496</t>
  </si>
  <si>
    <t>NCU08497</t>
  </si>
  <si>
    <t>NCU08499</t>
  </si>
  <si>
    <t>NCU08500</t>
  </si>
  <si>
    <t>NCU08501</t>
  </si>
  <si>
    <t>NCU08502</t>
  </si>
  <si>
    <t>NCU08503</t>
  </si>
  <si>
    <t>NCU08504</t>
  </si>
  <si>
    <t>NCU08505</t>
  </si>
  <si>
    <t>NCU08506</t>
  </si>
  <si>
    <t>NCU08507</t>
  </si>
  <si>
    <t>NCU08508</t>
  </si>
  <si>
    <t>NCU08509</t>
  </si>
  <si>
    <t>NCU08510</t>
  </si>
  <si>
    <t>NCU08511</t>
  </si>
  <si>
    <t>NCU08512</t>
  </si>
  <si>
    <t>NCU08514</t>
  </si>
  <si>
    <t>NCU08515</t>
  </si>
  <si>
    <t>NCU08516</t>
  </si>
  <si>
    <t>NCU08517</t>
  </si>
  <si>
    <t>NCU08518</t>
  </si>
  <si>
    <t>NCU08521</t>
  </si>
  <si>
    <t>NCU08522</t>
  </si>
  <si>
    <t>NCU08523</t>
  </si>
  <si>
    <t>NCU08524</t>
  </si>
  <si>
    <t>NCU08525</t>
  </si>
  <si>
    <t>NCU08526</t>
  </si>
  <si>
    <t>NCU08527</t>
  </si>
  <si>
    <t>NCU08529</t>
  </si>
  <si>
    <t>NCU08530</t>
  </si>
  <si>
    <t>NCU08531</t>
  </si>
  <si>
    <t>NCU08532</t>
  </si>
  <si>
    <t>NCU08533</t>
  </si>
  <si>
    <t>NCU08534</t>
  </si>
  <si>
    <t>NCU08535</t>
  </si>
  <si>
    <t>NCU08537</t>
  </si>
  <si>
    <t>NCU08538</t>
  </si>
  <si>
    <t>NCU08539</t>
  </si>
  <si>
    <t>NCU08541</t>
  </si>
  <si>
    <t>NCU08542</t>
  </si>
  <si>
    <t>NCU08543</t>
  </si>
  <si>
    <t>NCU08544</t>
  </si>
  <si>
    <t>NCU08545</t>
  </si>
  <si>
    <t>NCU08546</t>
  </si>
  <si>
    <t>NCU08547</t>
  </si>
  <si>
    <t>NCU08548</t>
  </si>
  <si>
    <t>NCU08549</t>
  </si>
  <si>
    <t>NCU08550</t>
  </si>
  <si>
    <t>NCU08551</t>
  </si>
  <si>
    <t>NCU08552</t>
  </si>
  <si>
    <t>NCU08553</t>
  </si>
  <si>
    <t>NCU08554</t>
  </si>
  <si>
    <t>NCU08555</t>
  </si>
  <si>
    <t>NCU08556</t>
  </si>
  <si>
    <t>NCU08557</t>
  </si>
  <si>
    <t>NCU08558</t>
  </si>
  <si>
    <t>NCU08559</t>
  </si>
  <si>
    <t>NCU08560</t>
  </si>
  <si>
    <t>NCU08561</t>
  </si>
  <si>
    <t>NCU08563</t>
  </si>
  <si>
    <t>NCU08564</t>
  </si>
  <si>
    <t>NCU08565</t>
  </si>
  <si>
    <t>NCU08566</t>
  </si>
  <si>
    <t>NCU08568</t>
  </si>
  <si>
    <t>NCU08569</t>
  </si>
  <si>
    <t>NCU08570</t>
  </si>
  <si>
    <t>NCU08571</t>
  </si>
  <si>
    <t>NCU08572</t>
  </si>
  <si>
    <t>NCU08573</t>
  </si>
  <si>
    <t>NCU08574</t>
  </si>
  <si>
    <t>NCU08575</t>
  </si>
  <si>
    <t>NCU08576</t>
  </si>
  <si>
    <t>NCU08578</t>
  </si>
  <si>
    <t>NCU08579</t>
  </si>
  <si>
    <t>NCU08594</t>
  </si>
  <si>
    <t>NCU08595</t>
  </si>
  <si>
    <t>NCU08597</t>
  </si>
  <si>
    <t>NCU08598</t>
  </si>
  <si>
    <t>NCU08599</t>
  </si>
  <si>
    <t>NCU08600</t>
  </si>
  <si>
    <t>NCU08601</t>
  </si>
  <si>
    <t>NCU08602</t>
  </si>
  <si>
    <t>NCU08603</t>
  </si>
  <si>
    <t>NCU08604</t>
  </si>
  <si>
    <t>NCU08605</t>
  </si>
  <si>
    <t>NCU08606</t>
  </si>
  <si>
    <t>NCU08607</t>
  </si>
  <si>
    <t>NCU08608</t>
  </si>
  <si>
    <t>NCU08609</t>
  </si>
  <si>
    <t>NCU08610</t>
  </si>
  <si>
    <t>NCU08611</t>
  </si>
  <si>
    <t>NCU08612</t>
  </si>
  <si>
    <t>NCU08613</t>
  </si>
  <si>
    <t>NCU08614</t>
  </si>
  <si>
    <t>NCU08615</t>
  </si>
  <si>
    <t>NCU08616</t>
  </si>
  <si>
    <t>NCU08617</t>
  </si>
  <si>
    <t>NCU08618</t>
  </si>
  <si>
    <t>NCU08619</t>
  </si>
  <si>
    <t>NCU08620</t>
  </si>
  <si>
    <t>NCU08621</t>
  </si>
  <si>
    <t>NCU08622</t>
  </si>
  <si>
    <t>NCU08623</t>
  </si>
  <si>
    <t>NCU08624</t>
  </si>
  <si>
    <t>NCU08625</t>
  </si>
  <si>
    <t>NCU08626</t>
  </si>
  <si>
    <t>NCU08627</t>
  </si>
  <si>
    <t>NCU08628</t>
  </si>
  <si>
    <t>NCU08629</t>
  </si>
  <si>
    <t>NCU08630</t>
  </si>
  <si>
    <t>NCU08631</t>
  </si>
  <si>
    <t>NCU08632</t>
  </si>
  <si>
    <t>NCU08633</t>
  </si>
  <si>
    <t>NCU08634</t>
  </si>
  <si>
    <t>NCU08635</t>
  </si>
  <si>
    <t>NCU08636</t>
  </si>
  <si>
    <t>NCU08637</t>
  </si>
  <si>
    <t>NCU08638</t>
  </si>
  <si>
    <t>NCU08639</t>
  </si>
  <si>
    <t>NCU08640</t>
  </si>
  <si>
    <t>NCU08641</t>
  </si>
  <si>
    <t>NCU08642</t>
  </si>
  <si>
    <t>NCU08643</t>
  </si>
  <si>
    <t>NCU08644</t>
  </si>
  <si>
    <t>NCU08645</t>
  </si>
  <si>
    <t>NCU08646</t>
  </si>
  <si>
    <t>NCU08648</t>
  </si>
  <si>
    <t>NCU08649</t>
  </si>
  <si>
    <t>NCU08650</t>
  </si>
  <si>
    <t>NCU08651</t>
  </si>
  <si>
    <t>NCU08652</t>
  </si>
  <si>
    <t>NCU08654</t>
  </si>
  <si>
    <t>NCU08655</t>
  </si>
  <si>
    <t>NCU08656</t>
  </si>
  <si>
    <t>NCU08657</t>
  </si>
  <si>
    <t>NCU08658</t>
  </si>
  <si>
    <t>NCU08660</t>
  </si>
  <si>
    <t>NCU08661</t>
  </si>
  <si>
    <t>NCU08662</t>
  </si>
  <si>
    <t>NCU08663</t>
  </si>
  <si>
    <t>NCU08664</t>
  </si>
  <si>
    <t>NCU08666</t>
  </si>
  <si>
    <t>NCU08667</t>
  </si>
  <si>
    <t>NCU08668</t>
  </si>
  <si>
    <t>NCU08669</t>
  </si>
  <si>
    <t>NCU08670</t>
  </si>
  <si>
    <t>NCU08671</t>
  </si>
  <si>
    <t>NCU08674</t>
  </si>
  <si>
    <t>NCU08676</t>
  </si>
  <si>
    <t>NCU08677</t>
  </si>
  <si>
    <t>NCU08678</t>
  </si>
  <si>
    <t>NCU08679</t>
  </si>
  <si>
    <t>NCU08680</t>
  </si>
  <si>
    <t>NCU08681</t>
  </si>
  <si>
    <t>NCU08682</t>
  </si>
  <si>
    <t>NCU08683</t>
  </si>
  <si>
    <t>NCU08685</t>
  </si>
  <si>
    <t>NCU08686</t>
  </si>
  <si>
    <t>NCU08687</t>
  </si>
  <si>
    <t>NCU08688</t>
  </si>
  <si>
    <t>NCU08689</t>
  </si>
  <si>
    <t>NCU08691</t>
  </si>
  <si>
    <t>NCU08692</t>
  </si>
  <si>
    <t>NCU08693</t>
  </si>
  <si>
    <t>NCU08694</t>
  </si>
  <si>
    <t>NCU08695</t>
  </si>
  <si>
    <t>NCU08696</t>
  </si>
  <si>
    <t>NCU08697</t>
  </si>
  <si>
    <t>NCU08699</t>
  </si>
  <si>
    <t>NCU08700</t>
  </si>
  <si>
    <t>NCU08701</t>
  </si>
  <si>
    <t>NCU08702</t>
  </si>
  <si>
    <t>NCU08703</t>
  </si>
  <si>
    <t>NCU08705</t>
  </si>
  <si>
    <t>NCU08706</t>
  </si>
  <si>
    <t>NCU08707</t>
  </si>
  <si>
    <t>NCU08708</t>
  </si>
  <si>
    <t>NCU08709</t>
  </si>
  <si>
    <t>NCU08711</t>
  </si>
  <si>
    <t>NCU08712</t>
  </si>
  <si>
    <t>NCU08713</t>
  </si>
  <si>
    <t>NCU08715</t>
  </si>
  <si>
    <t>NCU08716</t>
  </si>
  <si>
    <t>NCU08717</t>
  </si>
  <si>
    <t>NCU08718</t>
  </si>
  <si>
    <t>NCU08719</t>
  </si>
  <si>
    <t>NCU08720</t>
  </si>
  <si>
    <t>NCU08721</t>
  </si>
  <si>
    <t>NCU08722</t>
  </si>
  <si>
    <t>NCU08724</t>
  </si>
  <si>
    <t>NCU08726</t>
  </si>
  <si>
    <t>NCU08727</t>
  </si>
  <si>
    <t>NCU08728</t>
  </si>
  <si>
    <t>NCU08729</t>
  </si>
  <si>
    <t>NCU08730</t>
  </si>
  <si>
    <t>NCU08731</t>
  </si>
  <si>
    <t>NCU08732</t>
  </si>
  <si>
    <t>NCU08733</t>
  </si>
  <si>
    <t>NCU08734</t>
  </si>
  <si>
    <t>NCU08735</t>
  </si>
  <si>
    <t>NCU08736</t>
  </si>
  <si>
    <t>NCU08737</t>
  </si>
  <si>
    <t>NCU08738</t>
  </si>
  <si>
    <t>NCU08739</t>
  </si>
  <si>
    <t>NCU08741</t>
  </si>
  <si>
    <t>NCU08742</t>
  </si>
  <si>
    <t>NCU08743</t>
  </si>
  <si>
    <t>NCU08744</t>
  </si>
  <si>
    <t>NCU08745</t>
  </si>
  <si>
    <t>NCU08746</t>
  </si>
  <si>
    <t>NCU08747</t>
  </si>
  <si>
    <t>NCU08748</t>
  </si>
  <si>
    <t>NCU08749</t>
  </si>
  <si>
    <t>NCU08750</t>
  </si>
  <si>
    <t>NCU08752</t>
  </si>
  <si>
    <t>NCU08753</t>
  </si>
  <si>
    <t>NCU08755</t>
  </si>
  <si>
    <t>NCU08756</t>
  </si>
  <si>
    <t>NCU08757</t>
  </si>
  <si>
    <t>NCU08760</t>
  </si>
  <si>
    <t>NCU08761</t>
  </si>
  <si>
    <t>NCU08762</t>
  </si>
  <si>
    <t>NCU08763</t>
  </si>
  <si>
    <t>NCU08764</t>
  </si>
  <si>
    <t>NCU08765</t>
  </si>
  <si>
    <t>NCU08766</t>
  </si>
  <si>
    <t>NCU08767</t>
  </si>
  <si>
    <t>NCU08768</t>
  </si>
  <si>
    <t>NCU08769</t>
  </si>
  <si>
    <t>NCU08770</t>
  </si>
  <si>
    <t>NCU08771</t>
  </si>
  <si>
    <t>NCU08772</t>
  </si>
  <si>
    <t>NCU08773</t>
  </si>
  <si>
    <t>NCU08774</t>
  </si>
  <si>
    <t>NCU08775</t>
  </si>
  <si>
    <t>NCU08776</t>
  </si>
  <si>
    <t>NCU08777</t>
  </si>
  <si>
    <t>NCU08779</t>
  </si>
  <si>
    <t>NCU08780</t>
  </si>
  <si>
    <t>NCU08781</t>
  </si>
  <si>
    <t>NCU08783</t>
  </si>
  <si>
    <t>NCU08784</t>
  </si>
  <si>
    <t>NCU08785</t>
  </si>
  <si>
    <t>NCU08786</t>
  </si>
  <si>
    <t>NCU08787</t>
  </si>
  <si>
    <t>NCU08788</t>
  </si>
  <si>
    <t>NCU08789</t>
  </si>
  <si>
    <t>NCU08790</t>
  </si>
  <si>
    <t>NCU08791</t>
  </si>
  <si>
    <t>NCU08792</t>
  </si>
  <si>
    <t>NCU08793</t>
  </si>
  <si>
    <t>NCU08794</t>
  </si>
  <si>
    <t>NCU08795</t>
  </si>
  <si>
    <t>NCU08796</t>
  </si>
  <si>
    <t>NCU08797</t>
  </si>
  <si>
    <t>NCU08799</t>
  </si>
  <si>
    <t>NCU08800</t>
  </si>
  <si>
    <t>NCU08801</t>
  </si>
  <si>
    <t>NCU08802</t>
  </si>
  <si>
    <t>NCU08803</t>
  </si>
  <si>
    <t>NCU08804</t>
  </si>
  <si>
    <t>NCU08805</t>
  </si>
  <si>
    <t>NCU08806</t>
  </si>
  <si>
    <t>NCU08807</t>
  </si>
  <si>
    <t>NCU08809</t>
  </si>
  <si>
    <t>NCU08810</t>
  </si>
  <si>
    <t>NCU08811</t>
  </si>
  <si>
    <t>NCU08812</t>
  </si>
  <si>
    <t>NCU08813</t>
  </si>
  <si>
    <t>NCU08814</t>
  </si>
  <si>
    <t>NCU08816</t>
  </si>
  <si>
    <t>NCU08818</t>
  </si>
  <si>
    <t>NCU08820</t>
  </si>
  <si>
    <t>NCU08821</t>
  </si>
  <si>
    <t>NCU08822</t>
  </si>
  <si>
    <t>NCU08823</t>
  </si>
  <si>
    <t>NCU08824</t>
  </si>
  <si>
    <t>NCU08825</t>
  </si>
  <si>
    <t>NCU08826</t>
  </si>
  <si>
    <t>NCU08827</t>
  </si>
  <si>
    <t>NCU08828</t>
  </si>
  <si>
    <t>NCU08829</t>
  </si>
  <si>
    <t>NCU08830</t>
  </si>
  <si>
    <t>NCU08832</t>
  </si>
  <si>
    <t>NCU08833</t>
  </si>
  <si>
    <t>NCU08834</t>
  </si>
  <si>
    <t>NCU08835</t>
  </si>
  <si>
    <t>NCU08836</t>
  </si>
  <si>
    <t>NCU08837</t>
  </si>
  <si>
    <t>NCU08838</t>
  </si>
  <si>
    <t>NCU08839</t>
  </si>
  <si>
    <t>NCU08840</t>
  </si>
  <si>
    <t>NCU08841</t>
  </si>
  <si>
    <t>NCU08842</t>
  </si>
  <si>
    <t>NCU08843</t>
  </si>
  <si>
    <t>NCU08844</t>
  </si>
  <si>
    <t>NCU08845</t>
  </si>
  <si>
    <t>NCU08846</t>
  </si>
  <si>
    <t>NCU08847</t>
  </si>
  <si>
    <t>NCU08848</t>
  </si>
  <si>
    <t>NCU08849</t>
  </si>
  <si>
    <t>NCU08850</t>
  </si>
  <si>
    <t>NCU08851</t>
  </si>
  <si>
    <t>NCU08852</t>
  </si>
  <si>
    <t>NCU08853</t>
  </si>
  <si>
    <t>NCU08855</t>
  </si>
  <si>
    <t>NCU08856</t>
  </si>
  <si>
    <t>NCU08857</t>
  </si>
  <si>
    <t>NCU08858</t>
  </si>
  <si>
    <t>NCU08859</t>
  </si>
  <si>
    <t>NCU08860</t>
  </si>
  <si>
    <t>NCU08861</t>
  </si>
  <si>
    <t>NCU08862</t>
  </si>
  <si>
    <t>NCU08863</t>
  </si>
  <si>
    <t>NCU08864</t>
  </si>
  <si>
    <t>NCU08865</t>
  </si>
  <si>
    <t>NCU08866</t>
  </si>
  <si>
    <t>NCU08867</t>
  </si>
  <si>
    <t>NCU08868</t>
  </si>
  <si>
    <t>NCU08869</t>
  </si>
  <si>
    <t>NCU08870</t>
  </si>
  <si>
    <t>NCU08872</t>
  </si>
  <si>
    <t>NCU08873</t>
  </si>
  <si>
    <t>NCU08874</t>
  </si>
  <si>
    <t>NCU08875</t>
  </si>
  <si>
    <t>NCU08877</t>
  </si>
  <si>
    <t>NCU08878</t>
  </si>
  <si>
    <t>NCU08879</t>
  </si>
  <si>
    <t>NCU08880</t>
  </si>
  <si>
    <t>NCU08881</t>
  </si>
  <si>
    <t>NCU08882</t>
  </si>
  <si>
    <t>NCU08883</t>
  </si>
  <si>
    <t>NCU08884</t>
  </si>
  <si>
    <t>NCU08885</t>
  </si>
  <si>
    <t>NCU08886</t>
  </si>
  <si>
    <t>NCU08887</t>
  </si>
  <si>
    <t>NCU08888</t>
  </si>
  <si>
    <t>NCU08889</t>
  </si>
  <si>
    <t>NCU08891</t>
  </si>
  <si>
    <t>NCU08892</t>
  </si>
  <si>
    <t>NCU08893</t>
  </si>
  <si>
    <t>NCU08894</t>
  </si>
  <si>
    <t>NCU08895</t>
  </si>
  <si>
    <t>NCU08897</t>
  </si>
  <si>
    <t>NCU08898</t>
  </si>
  <si>
    <t>NCU08899</t>
  </si>
  <si>
    <t>NCU08900</t>
  </si>
  <si>
    <t>NCU08901</t>
  </si>
  <si>
    <t>NCU08902</t>
  </si>
  <si>
    <t>NCU08903</t>
  </si>
  <si>
    <t>NCU08904</t>
  </si>
  <si>
    <t>NCU08905</t>
  </si>
  <si>
    <t>NCU08907</t>
  </si>
  <si>
    <t>NCU08909</t>
  </si>
  <si>
    <t>NCU08912</t>
  </si>
  <si>
    <t>NCU08915</t>
  </si>
  <si>
    <t>NCU08916</t>
  </si>
  <si>
    <t>NCU08917</t>
  </si>
  <si>
    <t>NCU08918</t>
  </si>
  <si>
    <t>NCU08919</t>
  </si>
  <si>
    <t>NCU08920</t>
  </si>
  <si>
    <t>NCU08921</t>
  </si>
  <si>
    <t>NCU08922</t>
  </si>
  <si>
    <t>NCU08923</t>
  </si>
  <si>
    <t>NCU08924</t>
  </si>
  <si>
    <t>NCU08925</t>
  </si>
  <si>
    <t>NCU08926</t>
  </si>
  <si>
    <t>NCU08927</t>
  </si>
  <si>
    <t>NCU08928</t>
  </si>
  <si>
    <t>NCU08929</t>
  </si>
  <si>
    <t>NCU08930</t>
  </si>
  <si>
    <t>NCU08931</t>
  </si>
  <si>
    <t>NCU08932</t>
  </si>
  <si>
    <t>NCU08933</t>
  </si>
  <si>
    <t>NCU08934</t>
  </si>
  <si>
    <t>NCU08935</t>
  </si>
  <si>
    <t>NCU08936</t>
  </si>
  <si>
    <t>NCU08937</t>
  </si>
  <si>
    <t>NCU08938</t>
  </si>
  <si>
    <t>NCU08939</t>
  </si>
  <si>
    <t>NCU08940</t>
  </si>
  <si>
    <t>NCU08941</t>
  </si>
  <si>
    <t>NCU08942</t>
  </si>
  <si>
    <t>NCU08943</t>
  </si>
  <si>
    <t>NCU08944</t>
  </si>
  <si>
    <t>NCU08945</t>
  </si>
  <si>
    <t>NCU08946</t>
  </si>
  <si>
    <t>NCU08947</t>
  </si>
  <si>
    <t>NCU08948</t>
  </si>
  <si>
    <t>NCU08949</t>
  </si>
  <si>
    <t>NCU08951</t>
  </si>
  <si>
    <t>NCU08952</t>
  </si>
  <si>
    <t>NCU08953</t>
  </si>
  <si>
    <t>NCU08954</t>
  </si>
  <si>
    <t>NCU08955</t>
  </si>
  <si>
    <t>NCU08956</t>
  </si>
  <si>
    <t>NCU08957</t>
  </si>
  <si>
    <t>NCU08959</t>
  </si>
  <si>
    <t>NCU08960</t>
  </si>
  <si>
    <t>NCU08961</t>
  </si>
  <si>
    <t>NCU08962</t>
  </si>
  <si>
    <t>NCU08963</t>
  </si>
  <si>
    <t>NCU08964</t>
  </si>
  <si>
    <t>NCU08965</t>
  </si>
  <si>
    <t>NCU08966</t>
  </si>
  <si>
    <t>NCU08967</t>
  </si>
  <si>
    <t>NCU08968</t>
  </si>
  <si>
    <t>NCU08969</t>
  </si>
  <si>
    <t>NCU08971</t>
  </si>
  <si>
    <t>NCU08972</t>
  </si>
  <si>
    <t>NCU08973</t>
  </si>
  <si>
    <t>NCU08974</t>
  </si>
  <si>
    <t>NCU08975</t>
  </si>
  <si>
    <t>NCU08976</t>
  </si>
  <si>
    <t>NCU08977</t>
  </si>
  <si>
    <t>NCU08978</t>
  </si>
  <si>
    <t>NCU08979</t>
  </si>
  <si>
    <t>NCU08980</t>
  </si>
  <si>
    <t>NCU08981</t>
  </si>
  <si>
    <t>NCU08982</t>
  </si>
  <si>
    <t>NCU08983</t>
  </si>
  <si>
    <t>NCU08984</t>
  </si>
  <si>
    <t>NCU08985</t>
  </si>
  <si>
    <t>NCU08986</t>
  </si>
  <si>
    <t>NCU08987</t>
  </si>
  <si>
    <t>NCU08988</t>
  </si>
  <si>
    <t>NCU08989</t>
  </si>
  <si>
    <t>NCU08990</t>
  </si>
  <si>
    <t>NCU08991</t>
  </si>
  <si>
    <t>NCU08992</t>
  </si>
  <si>
    <t>NCU08993</t>
  </si>
  <si>
    <t>NCU08994</t>
  </si>
  <si>
    <t>NCU08995</t>
  </si>
  <si>
    <t>NCU08996</t>
  </si>
  <si>
    <t>NCU08997</t>
  </si>
  <si>
    <t>NCU08998</t>
  </si>
  <si>
    <t>NCU08999</t>
  </si>
  <si>
    <t>NCU09000</t>
  </si>
  <si>
    <t>NCU09001</t>
  </si>
  <si>
    <t>NCU09002</t>
  </si>
  <si>
    <t>NCU09003</t>
  </si>
  <si>
    <t>NCU09004</t>
  </si>
  <si>
    <t>NCU09005</t>
  </si>
  <si>
    <t>NCU09006</t>
  </si>
  <si>
    <t>NCU09007</t>
  </si>
  <si>
    <t>NCU09008</t>
  </si>
  <si>
    <t>NCU09010</t>
  </si>
  <si>
    <t>NCU09012</t>
  </si>
  <si>
    <t>NCU09013</t>
  </si>
  <si>
    <t>NCU09014</t>
  </si>
  <si>
    <t>NCU09015</t>
  </si>
  <si>
    <t>NCU09017</t>
  </si>
  <si>
    <t>NCU09018</t>
  </si>
  <si>
    <t>NCU09020</t>
  </si>
  <si>
    <t>NCU09022</t>
  </si>
  <si>
    <t>NCU09023</t>
  </si>
  <si>
    <t>NCU09024</t>
  </si>
  <si>
    <t>NCU09025</t>
  </si>
  <si>
    <t>NCU09026</t>
  </si>
  <si>
    <t>NCU09027</t>
  </si>
  <si>
    <t>NCU09028</t>
  </si>
  <si>
    <t>NCU09029</t>
  </si>
  <si>
    <t>NCU09030</t>
  </si>
  <si>
    <t>NCU09031</t>
  </si>
  <si>
    <t>NCU09032</t>
  </si>
  <si>
    <t>NCU09033</t>
  </si>
  <si>
    <t>NCU09034</t>
  </si>
  <si>
    <t>NCU09035</t>
  </si>
  <si>
    <t>NCU09036</t>
  </si>
  <si>
    <t>NCU09037</t>
  </si>
  <si>
    <t>NCU09038</t>
  </si>
  <si>
    <t>NCU09039</t>
  </si>
  <si>
    <t>NCU09040</t>
  </si>
  <si>
    <t>NCU09041</t>
  </si>
  <si>
    <t>NCU09042</t>
  </si>
  <si>
    <t>NCU09043</t>
  </si>
  <si>
    <t>NCU09045</t>
  </si>
  <si>
    <t>NCU09046</t>
  </si>
  <si>
    <t>NCU09048</t>
  </si>
  <si>
    <t>NCU09049</t>
  </si>
  <si>
    <t>NCU09050</t>
  </si>
  <si>
    <t>NCU09052</t>
  </si>
  <si>
    <t>NCU09053</t>
  </si>
  <si>
    <t>NCU09054</t>
  </si>
  <si>
    <t>NCU09055</t>
  </si>
  <si>
    <t>NCU09056</t>
  </si>
  <si>
    <t>NCU09057</t>
  </si>
  <si>
    <t>NCU09058</t>
  </si>
  <si>
    <t>NCU09059</t>
  </si>
  <si>
    <t>NCU09060</t>
  </si>
  <si>
    <t>NCU09061</t>
  </si>
  <si>
    <t>NCU09062</t>
  </si>
  <si>
    <t>NCU09063</t>
  </si>
  <si>
    <t>NCU09064</t>
  </si>
  <si>
    <t>NCU09065</t>
  </si>
  <si>
    <t>NCU09066</t>
  </si>
  <si>
    <t>NCU09068</t>
  </si>
  <si>
    <t>NCU09069</t>
  </si>
  <si>
    <t>NCU09070</t>
  </si>
  <si>
    <t>NCU09071</t>
  </si>
  <si>
    <t>NCU09072</t>
  </si>
  <si>
    <t>NCU09073</t>
  </si>
  <si>
    <t>NCU09074</t>
  </si>
  <si>
    <t>NCU09075</t>
  </si>
  <si>
    <t>NCU09076</t>
  </si>
  <si>
    <t>NCU09077</t>
  </si>
  <si>
    <t>NCU09078</t>
  </si>
  <si>
    <t>NCU09079</t>
  </si>
  <si>
    <t>NCU09081</t>
  </si>
  <si>
    <t>NCU09084</t>
  </si>
  <si>
    <t>NCU09085</t>
  </si>
  <si>
    <t>NCU09087</t>
  </si>
  <si>
    <t>NCU09088</t>
  </si>
  <si>
    <t>NCU09089</t>
  </si>
  <si>
    <t>NCU09090</t>
  </si>
  <si>
    <t>NCU09091</t>
  </si>
  <si>
    <t>NCU09092</t>
  </si>
  <si>
    <t>NCU09093</t>
  </si>
  <si>
    <t>NCU09094</t>
  </si>
  <si>
    <t>NCU09095</t>
  </si>
  <si>
    <t>NCU09096</t>
  </si>
  <si>
    <t>NCU09097</t>
  </si>
  <si>
    <t>NCU09098</t>
  </si>
  <si>
    <t>NCU09099</t>
  </si>
  <si>
    <t>NCU09100</t>
  </si>
  <si>
    <t>NCU09101</t>
  </si>
  <si>
    <t>NCU09102</t>
  </si>
  <si>
    <t>NCU09103</t>
  </si>
  <si>
    <t>NCU09104</t>
  </si>
  <si>
    <t>NCU09105</t>
  </si>
  <si>
    <t>NCU09106</t>
  </si>
  <si>
    <t>NCU09107</t>
  </si>
  <si>
    <t>NCU09108</t>
  </si>
  <si>
    <t>NCU09109</t>
  </si>
  <si>
    <t>NCU09111</t>
  </si>
  <si>
    <t>NCU09112</t>
  </si>
  <si>
    <t>NCU09115</t>
  </si>
  <si>
    <t>NCU09116</t>
  </si>
  <si>
    <t>NCU09117</t>
  </si>
  <si>
    <t>NCU09118</t>
  </si>
  <si>
    <t>NCU09119</t>
  </si>
  <si>
    <t>NCU09120</t>
  </si>
  <si>
    <t>NCU09121</t>
  </si>
  <si>
    <t>NCU09122</t>
  </si>
  <si>
    <t>NCU09123</t>
  </si>
  <si>
    <t>NCU09124</t>
  </si>
  <si>
    <t>NCU09125</t>
  </si>
  <si>
    <t>NCU09126</t>
  </si>
  <si>
    <t>NCU09127</t>
  </si>
  <si>
    <t>NCU09128</t>
  </si>
  <si>
    <t>NCU09129</t>
  </si>
  <si>
    <t>NCU09130</t>
  </si>
  <si>
    <t>NCU09131</t>
  </si>
  <si>
    <t>NCU09132</t>
  </si>
  <si>
    <t>NCU09133</t>
  </si>
  <si>
    <t>NCU09134</t>
  </si>
  <si>
    <t>NCU09135</t>
  </si>
  <si>
    <t>NCU09136</t>
  </si>
  <si>
    <t>NCU09137</t>
  </si>
  <si>
    <t>NCU09138</t>
  </si>
  <si>
    <t>NCU09139</t>
  </si>
  <si>
    <t>NCU09140</t>
  </si>
  <si>
    <t>NCU09141</t>
  </si>
  <si>
    <t>NCU09142</t>
  </si>
  <si>
    <t>NCU09143</t>
  </si>
  <si>
    <t>NCU09144</t>
  </si>
  <si>
    <t>NCU09147</t>
  </si>
  <si>
    <t>NCU09148</t>
  </si>
  <si>
    <t>NCU09150</t>
  </si>
  <si>
    <t>NCU09151</t>
  </si>
  <si>
    <t>NCU09152</t>
  </si>
  <si>
    <t>NCU09153</t>
  </si>
  <si>
    <t>NCU09154</t>
  </si>
  <si>
    <t>NCU09155</t>
  </si>
  <si>
    <t>NCU09156</t>
  </si>
  <si>
    <t>NCU09157</t>
  </si>
  <si>
    <t>NCU09158</t>
  </si>
  <si>
    <t>NCU09159</t>
  </si>
  <si>
    <t>NCU09160</t>
  </si>
  <si>
    <t>NCU09161</t>
  </si>
  <si>
    <t>NCU09162</t>
  </si>
  <si>
    <t>NCU09163</t>
  </si>
  <si>
    <t>NCU09164</t>
  </si>
  <si>
    <t>NCU09165</t>
  </si>
  <si>
    <t>NCU09166</t>
  </si>
  <si>
    <t>NCU09167</t>
  </si>
  <si>
    <t>NCU09168</t>
  </si>
  <si>
    <t>NCU09169</t>
  </si>
  <si>
    <t>NCU09170</t>
  </si>
  <si>
    <t>NCU09171</t>
  </si>
  <si>
    <t>NCU09172</t>
  </si>
  <si>
    <t>NCU09173</t>
  </si>
  <si>
    <t>NCU09174</t>
  </si>
  <si>
    <t>NCU09175</t>
  </si>
  <si>
    <t>NCU09176</t>
  </si>
  <si>
    <t>NCU09177</t>
  </si>
  <si>
    <t>NCU09178</t>
  </si>
  <si>
    <t>NCU09179</t>
  </si>
  <si>
    <t>NCU09180</t>
  </si>
  <si>
    <t>NCU09181</t>
  </si>
  <si>
    <t>NCU09182</t>
  </si>
  <si>
    <t>NCU09183</t>
  </si>
  <si>
    <t>NCU09184</t>
  </si>
  <si>
    <t>NCU09185</t>
  </si>
  <si>
    <t>NCU09186</t>
  </si>
  <si>
    <t>NCU09187</t>
  </si>
  <si>
    <t>NCU09188</t>
  </si>
  <si>
    <t>NCU09189</t>
  </si>
  <si>
    <t>NCU09190</t>
  </si>
  <si>
    <t>NCU09191</t>
  </si>
  <si>
    <t>NCU09192</t>
  </si>
  <si>
    <t>NCU09193</t>
  </si>
  <si>
    <t>NCU09194</t>
  </si>
  <si>
    <t>NCU09195</t>
  </si>
  <si>
    <t>NCU09196</t>
  </si>
  <si>
    <t>NCU09197</t>
  </si>
  <si>
    <t>NCU09198</t>
  </si>
  <si>
    <t>NCU09199</t>
  </si>
  <si>
    <t>NCU09200</t>
  </si>
  <si>
    <t>NCU09201</t>
  </si>
  <si>
    <t>NCU09202</t>
  </si>
  <si>
    <t>NCU09203</t>
  </si>
  <si>
    <t>NCU09204</t>
  </si>
  <si>
    <t>NCU09205</t>
  </si>
  <si>
    <t>NCU09206</t>
  </si>
  <si>
    <t>NCU09207</t>
  </si>
  <si>
    <t>NCU09208</t>
  </si>
  <si>
    <t>NCU09209</t>
  </si>
  <si>
    <t>NCU09210</t>
  </si>
  <si>
    <t>NCU09211</t>
  </si>
  <si>
    <t>NCU09212</t>
  </si>
  <si>
    <t>NCU09213</t>
  </si>
  <si>
    <t>NCU09214</t>
  </si>
  <si>
    <t>NCU09215</t>
  </si>
  <si>
    <t>NCU09216</t>
  </si>
  <si>
    <t>NCU09217</t>
  </si>
  <si>
    <t>NCU09218</t>
  </si>
  <si>
    <t>NCU09219</t>
  </si>
  <si>
    <t>NCU09220</t>
  </si>
  <si>
    <t>NCU09221</t>
  </si>
  <si>
    <t>NCU09222</t>
  </si>
  <si>
    <t>NCU09223</t>
  </si>
  <si>
    <t>NCU09224</t>
  </si>
  <si>
    <t>NCU09225</t>
  </si>
  <si>
    <t>NCU09226</t>
  </si>
  <si>
    <t>NCU09227</t>
  </si>
  <si>
    <t>NCU09228</t>
  </si>
  <si>
    <t>NCU09230</t>
  </si>
  <si>
    <t>NCU09231</t>
  </si>
  <si>
    <t>NCU09232</t>
  </si>
  <si>
    <t>NCU09233</t>
  </si>
  <si>
    <t>NCU09235</t>
  </si>
  <si>
    <t>NCU09236</t>
  </si>
  <si>
    <t>NCU09237</t>
  </si>
  <si>
    <t>NCU09238</t>
  </si>
  <si>
    <t>NCU09239</t>
  </si>
  <si>
    <t>NCU09240</t>
  </si>
  <si>
    <t>NCU09241</t>
  </si>
  <si>
    <t>NCU09242</t>
  </si>
  <si>
    <t>NCU09243</t>
  </si>
  <si>
    <t>NCU09244</t>
  </si>
  <si>
    <t>NCU09245</t>
  </si>
  <si>
    <t>NCU09247</t>
  </si>
  <si>
    <t>NCU09248</t>
  </si>
  <si>
    <t>NCU09249</t>
  </si>
  <si>
    <t>NCU09250</t>
  </si>
  <si>
    <t>NCU09251</t>
  </si>
  <si>
    <t>NCU09252</t>
  </si>
  <si>
    <t>NCU09253</t>
  </si>
  <si>
    <t>NCU09254</t>
  </si>
  <si>
    <t>NCU09255</t>
  </si>
  <si>
    <t>NCU09256</t>
  </si>
  <si>
    <t>NCU09257</t>
  </si>
  <si>
    <t>NCU09258</t>
  </si>
  <si>
    <t>NCU09259</t>
  </si>
  <si>
    <t>NCU09260</t>
  </si>
  <si>
    <t>NCU09261</t>
  </si>
  <si>
    <t>NCU09262</t>
  </si>
  <si>
    <t>NCU09263</t>
  </si>
  <si>
    <t>NCU09264</t>
  </si>
  <si>
    <t>NCU09265</t>
  </si>
  <si>
    <t>NCU09266</t>
  </si>
  <si>
    <t>NCU09267</t>
  </si>
  <si>
    <t>NCU09268</t>
  </si>
  <si>
    <t>NCU09269</t>
  </si>
  <si>
    <t>NCU09270</t>
  </si>
  <si>
    <t>NCU09271</t>
  </si>
  <si>
    <t>NCU09272</t>
  </si>
  <si>
    <t>NCU09273</t>
  </si>
  <si>
    <t>NCU09274</t>
  </si>
  <si>
    <t>NCU09275</t>
  </si>
  <si>
    <t>NCU09276</t>
  </si>
  <si>
    <t>NCU09277</t>
  </si>
  <si>
    <t>NCU09278</t>
  </si>
  <si>
    <t>NCU09279</t>
  </si>
  <si>
    <t>NCU09280</t>
  </si>
  <si>
    <t>NCU09281</t>
  </si>
  <si>
    <t>NCU09282</t>
  </si>
  <si>
    <t>NCU09283</t>
  </si>
  <si>
    <t>NCU09284</t>
  </si>
  <si>
    <t>NCU09285</t>
  </si>
  <si>
    <t>NCU09287</t>
  </si>
  <si>
    <t>NCU09288</t>
  </si>
  <si>
    <t>NCU09289</t>
  </si>
  <si>
    <t>NCU09290</t>
  </si>
  <si>
    <t>NCU09291</t>
  </si>
  <si>
    <t>NCU09293</t>
  </si>
  <si>
    <t>NCU09294</t>
  </si>
  <si>
    <t>NCU09295</t>
  </si>
  <si>
    <t>NCU09296</t>
  </si>
  <si>
    <t>NCU09297</t>
  </si>
  <si>
    <t>NCU09299</t>
  </si>
  <si>
    <t>NCU09300</t>
  </si>
  <si>
    <t>NCU09301</t>
  </si>
  <si>
    <t>NCU09302</t>
  </si>
  <si>
    <t>NCU09303</t>
  </si>
  <si>
    <t>NCU09304</t>
  </si>
  <si>
    <t>NCU09305</t>
  </si>
  <si>
    <t>NCU09306</t>
  </si>
  <si>
    <t>NCU09307</t>
  </si>
  <si>
    <t>NCU09308</t>
  </si>
  <si>
    <t>NCU09309</t>
  </si>
  <si>
    <t>NCU09310</t>
  </si>
  <si>
    <t>NCU09311</t>
  </si>
  <si>
    <t>NCU09312</t>
  </si>
  <si>
    <t>NCU09313</t>
  </si>
  <si>
    <t>NCU09314</t>
  </si>
  <si>
    <t>NCU09315</t>
  </si>
  <si>
    <t>NCU09316</t>
  </si>
  <si>
    <t>NCU09317</t>
  </si>
  <si>
    <t>NCU09318</t>
  </si>
  <si>
    <t>NCU09319</t>
  </si>
  <si>
    <t>NCU09320</t>
  </si>
  <si>
    <t>NCU09321</t>
  </si>
  <si>
    <t>NCU09322</t>
  </si>
  <si>
    <t>NCU09323</t>
  </si>
  <si>
    <t>NCU09324</t>
  </si>
  <si>
    <t>NCU09325</t>
  </si>
  <si>
    <t>NCU09326</t>
  </si>
  <si>
    <t>NCU09327</t>
  </si>
  <si>
    <t>NCU09328</t>
  </si>
  <si>
    <t>NCU09329</t>
  </si>
  <si>
    <t>NCU09330</t>
  </si>
  <si>
    <t>NCU09331</t>
  </si>
  <si>
    <t>NCU09332</t>
  </si>
  <si>
    <t>NCU09333</t>
  </si>
  <si>
    <t>NCU09335</t>
  </si>
  <si>
    <t>NCU09336</t>
  </si>
  <si>
    <t>NCU09337</t>
  </si>
  <si>
    <t>NCU09338</t>
  </si>
  <si>
    <t>NCU09339</t>
  </si>
  <si>
    <t>NCU09342</t>
  </si>
  <si>
    <t>NCU09343</t>
  </si>
  <si>
    <t>NCU09344</t>
  </si>
  <si>
    <t>NCU09345</t>
  </si>
  <si>
    <t>NCU09347</t>
  </si>
  <si>
    <t>NCU09348</t>
  </si>
  <si>
    <t>NCU09349</t>
  </si>
  <si>
    <t>NCU09350</t>
  </si>
  <si>
    <t>NCU09351</t>
  </si>
  <si>
    <t>NCU09352</t>
  </si>
  <si>
    <t>NCU09354</t>
  </si>
  <si>
    <t>NCU09355</t>
  </si>
  <si>
    <t>NCU09356</t>
  </si>
  <si>
    <t>NCU09357</t>
  </si>
  <si>
    <t>NCU09358</t>
  </si>
  <si>
    <t>NCU09360</t>
  </si>
  <si>
    <t>NCU09362</t>
  </si>
  <si>
    <t>NCU09363</t>
  </si>
  <si>
    <t>NCU09364</t>
  </si>
  <si>
    <t>NCU09365</t>
  </si>
  <si>
    <t>NCU09366</t>
  </si>
  <si>
    <t>NCU09367</t>
  </si>
  <si>
    <t>NCU09368</t>
  </si>
  <si>
    <t>NCU09370</t>
  </si>
  <si>
    <t>NCU09371</t>
  </si>
  <si>
    <t>NCU09372</t>
  </si>
  <si>
    <t>NCU09373</t>
  </si>
  <si>
    <t>NCU09374</t>
  </si>
  <si>
    <t>NCU09375</t>
  </si>
  <si>
    <t>NCU09376</t>
  </si>
  <si>
    <t>NCU09377</t>
  </si>
  <si>
    <t>NCU09378</t>
  </si>
  <si>
    <t>NCU09379</t>
  </si>
  <si>
    <t>NCU09380</t>
  </si>
  <si>
    <t>NCU09381</t>
  </si>
  <si>
    <t>NCU09382</t>
  </si>
  <si>
    <t>NCU09383</t>
  </si>
  <si>
    <t>NCU09384</t>
  </si>
  <si>
    <t>NCU09386</t>
  </si>
  <si>
    <t>NCU09387</t>
  </si>
  <si>
    <t>NCU09388</t>
  </si>
  <si>
    <t>NCU09390</t>
  </si>
  <si>
    <t>NCU09391</t>
  </si>
  <si>
    <t>NCU09393</t>
  </si>
  <si>
    <t>NCU09395</t>
  </si>
  <si>
    <t>NCU09396</t>
  </si>
  <si>
    <t>NCU09400</t>
  </si>
  <si>
    <t>NCU09401</t>
  </si>
  <si>
    <t>NCU09402</t>
  </si>
  <si>
    <t>NCU09403</t>
  </si>
  <si>
    <t>NCU09404</t>
  </si>
  <si>
    <t>NCU09406</t>
  </si>
  <si>
    <t>NCU09407</t>
  </si>
  <si>
    <t>NCU09408</t>
  </si>
  <si>
    <t>NCU09409</t>
  </si>
  <si>
    <t>NCU09410</t>
  </si>
  <si>
    <t>NCU09411</t>
  </si>
  <si>
    <t>NCU09412</t>
  </si>
  <si>
    <t>NCU09413</t>
  </si>
  <si>
    <t>NCU09415</t>
  </si>
  <si>
    <t>NCU09416</t>
  </si>
  <si>
    <t>NCU09418</t>
  </si>
  <si>
    <t>NCU09419</t>
  </si>
  <si>
    <t>NCU09420</t>
  </si>
  <si>
    <t>NCU09421</t>
  </si>
  <si>
    <t>NCU09422</t>
  </si>
  <si>
    <t>NCU09423</t>
  </si>
  <si>
    <t>NCU09424</t>
  </si>
  <si>
    <t>NCU09425</t>
  </si>
  <si>
    <t>NCU09426</t>
  </si>
  <si>
    <t>NCU09427</t>
  </si>
  <si>
    <t>NCU09428</t>
  </si>
  <si>
    <t>NCU09429</t>
  </si>
  <si>
    <t>NCU09430</t>
  </si>
  <si>
    <t>NCU09431</t>
  </si>
  <si>
    <t>NCU09432</t>
  </si>
  <si>
    <t>NCU09433</t>
  </si>
  <si>
    <t>NCU09434</t>
  </si>
  <si>
    <t>NCU09435</t>
  </si>
  <si>
    <t>NCU09436</t>
  </si>
  <si>
    <t>NCU09437</t>
  </si>
  <si>
    <t>NCU09438</t>
  </si>
  <si>
    <t>NCU09439</t>
  </si>
  <si>
    <t>NCU09440</t>
  </si>
  <si>
    <t>NCU09441</t>
  </si>
  <si>
    <t>NCU09442</t>
  </si>
  <si>
    <t>NCU09443</t>
  </si>
  <si>
    <t>NCU09444</t>
  </si>
  <si>
    <t>NCU09445</t>
  </si>
  <si>
    <t>NCU09447</t>
  </si>
  <si>
    <t>NCU09448</t>
  </si>
  <si>
    <t>NCU09449</t>
  </si>
  <si>
    <t>NCU09450</t>
  </si>
  <si>
    <t>NCU09451</t>
  </si>
  <si>
    <t>NCU09452</t>
  </si>
  <si>
    <t>NCU09453</t>
  </si>
  <si>
    <t>NCU09455</t>
  </si>
  <si>
    <t>NCU09456</t>
  </si>
  <si>
    <t>NCU09458</t>
  </si>
  <si>
    <t>NCU09459</t>
  </si>
  <si>
    <t>NCU09460</t>
  </si>
  <si>
    <t>NCU09461</t>
  </si>
  <si>
    <t>NCU09462</t>
  </si>
  <si>
    <t>NCU09463</t>
  </si>
  <si>
    <t>NCU09464</t>
  </si>
  <si>
    <t>NCU09465</t>
  </si>
  <si>
    <t>NCU09466</t>
  </si>
  <si>
    <t>NCU09467</t>
  </si>
  <si>
    <t>NCU09468</t>
  </si>
  <si>
    <t>NCU09469</t>
  </si>
  <si>
    <t>NCU09470</t>
  </si>
  <si>
    <t>NCU09471</t>
  </si>
  <si>
    <t>NCU09472</t>
  </si>
  <si>
    <t>NCU09473</t>
  </si>
  <si>
    <t>NCU09474</t>
  </si>
  <si>
    <t>NCU09475</t>
  </si>
  <si>
    <t>NCU09476</t>
  </si>
  <si>
    <t>NCU09477</t>
  </si>
  <si>
    <t>NCU09478</t>
  </si>
  <si>
    <t>NCU09479</t>
  </si>
  <si>
    <t>NCU09480</t>
  </si>
  <si>
    <t>NCU09481</t>
  </si>
  <si>
    <t>NCU09482</t>
  </si>
  <si>
    <t>NCU09483</t>
  </si>
  <si>
    <t>NCU09484</t>
  </si>
  <si>
    <t>NCU09485</t>
  </si>
  <si>
    <t>NCU09486</t>
  </si>
  <si>
    <t>NCU09487</t>
  </si>
  <si>
    <t>NCU09488</t>
  </si>
  <si>
    <t>NCU09489</t>
  </si>
  <si>
    <t>NCU09490</t>
  </si>
  <si>
    <t>NCU09491</t>
  </si>
  <si>
    <t>NCU09492</t>
  </si>
  <si>
    <t>NCU09494</t>
  </si>
  <si>
    <t>NCU09495</t>
  </si>
  <si>
    <t>NCU09496</t>
  </si>
  <si>
    <t>NCU09497</t>
  </si>
  <si>
    <t>NCU09498</t>
  </si>
  <si>
    <t>NCU09499</t>
  </si>
  <si>
    <t>NCU09500</t>
  </si>
  <si>
    <t>NCU09502</t>
  </si>
  <si>
    <t>NCU09503</t>
  </si>
  <si>
    <t>NCU09504</t>
  </si>
  <si>
    <t>NCU09505</t>
  </si>
  <si>
    <t>NCU09506</t>
  </si>
  <si>
    <t>NCU09508</t>
  </si>
  <si>
    <t>NCU09509</t>
  </si>
  <si>
    <t>NCU09510</t>
  </si>
  <si>
    <t>NCU09511</t>
  </si>
  <si>
    <t>NCU09512</t>
  </si>
  <si>
    <t>NCU09513</t>
  </si>
  <si>
    <t>NCU09514</t>
  </si>
  <si>
    <t>NCU09516</t>
  </si>
  <si>
    <t>NCU09517</t>
  </si>
  <si>
    <t>NCU09518</t>
  </si>
  <si>
    <t>NCU09519</t>
  </si>
  <si>
    <t>NCU09520</t>
  </si>
  <si>
    <t>NCU09521</t>
  </si>
  <si>
    <t>NCU09522</t>
  </si>
  <si>
    <t>NCU09523</t>
  </si>
  <si>
    <t>NCU09524</t>
  </si>
  <si>
    <t>NCU09525</t>
  </si>
  <si>
    <t>NCU09526</t>
  </si>
  <si>
    <t>NCU09527</t>
  </si>
  <si>
    <t>NCU09528</t>
  </si>
  <si>
    <t>NCU09529</t>
  </si>
  <si>
    <t>NCU09530</t>
  </si>
  <si>
    <t>NCU09532</t>
  </si>
  <si>
    <t>NCU09533</t>
  </si>
  <si>
    <t>NCU09534</t>
  </si>
  <si>
    <t>NCU09535</t>
  </si>
  <si>
    <t>NCU09536</t>
  </si>
  <si>
    <t>NCU09537</t>
  </si>
  <si>
    <t>NCU09538</t>
  </si>
  <si>
    <t>NCU09539</t>
  </si>
  <si>
    <t>NCU09540</t>
  </si>
  <si>
    <t>NCU09541</t>
  </si>
  <si>
    <t>NCU09542</t>
  </si>
  <si>
    <t>NCU09543</t>
  </si>
  <si>
    <t>NCU09544</t>
  </si>
  <si>
    <t>NCU09545</t>
  </si>
  <si>
    <t>NCU09546</t>
  </si>
  <si>
    <t>NCU09547</t>
  </si>
  <si>
    <t>NCU09548</t>
  </si>
  <si>
    <t>NCU09549</t>
  </si>
  <si>
    <t>NCU09550</t>
  </si>
  <si>
    <t>NCU09551</t>
  </si>
  <si>
    <t>NCU09552</t>
  </si>
  <si>
    <t>NCU09553</t>
  </si>
  <si>
    <t>NCU09556</t>
  </si>
  <si>
    <t>NCU09559</t>
  </si>
  <si>
    <t>NCU09560</t>
  </si>
  <si>
    <t>NCU09561</t>
  </si>
  <si>
    <t>NCU09562</t>
  </si>
  <si>
    <t>NCU09564</t>
  </si>
  <si>
    <t>NCU09565</t>
  </si>
  <si>
    <t>NCU09566</t>
  </si>
  <si>
    <t>NCU09567</t>
  </si>
  <si>
    <t>NCU09568</t>
  </si>
  <si>
    <t>NCU09569</t>
  </si>
  <si>
    <t>NCU09570</t>
  </si>
  <si>
    <t>NCU09571</t>
  </si>
  <si>
    <t>NCU09572</t>
  </si>
  <si>
    <t>NCU09573</t>
  </si>
  <si>
    <t>NCU09575</t>
  </si>
  <si>
    <t>NCU09576</t>
  </si>
  <si>
    <t>NCU09577</t>
  </si>
  <si>
    <t>NCU09579</t>
  </si>
  <si>
    <t>NCU09580</t>
  </si>
  <si>
    <t>NCU09581</t>
  </si>
  <si>
    <t>NCU09582</t>
  </si>
  <si>
    <t>NCU09584</t>
  </si>
  <si>
    <t>NCU09585</t>
  </si>
  <si>
    <t>NCU09586</t>
  </si>
  <si>
    <t>NCU09587</t>
  </si>
  <si>
    <t>NCU09588</t>
  </si>
  <si>
    <t>NCU09589</t>
  </si>
  <si>
    <t>NCU09590</t>
  </si>
  <si>
    <t>NCU09591</t>
  </si>
  <si>
    <t>NCU09593</t>
  </si>
  <si>
    <t>NCU09594</t>
  </si>
  <si>
    <t>NCU09595</t>
  </si>
  <si>
    <t>NCU09596</t>
  </si>
  <si>
    <t>NCU09597</t>
  </si>
  <si>
    <t>NCU09598</t>
  </si>
  <si>
    <t>NCU09599</t>
  </si>
  <si>
    <t>NCU09600</t>
  </si>
  <si>
    <t>NCU09602</t>
  </si>
  <si>
    <t>NCU09603</t>
  </si>
  <si>
    <t>NCU09604</t>
  </si>
  <si>
    <t>NCU09605</t>
  </si>
  <si>
    <t>NCU09606</t>
  </si>
  <si>
    <t>NCU09608</t>
  </si>
  <si>
    <t>NCU09609</t>
  </si>
  <si>
    <t>NCU09610</t>
  </si>
  <si>
    <t>NCU09611</t>
  </si>
  <si>
    <t>NCU09612</t>
  </si>
  <si>
    <t>NCU09613</t>
  </si>
  <si>
    <t>NCU09615</t>
  </si>
  <si>
    <t>NCU09616</t>
  </si>
  <si>
    <t>NCU09617</t>
  </si>
  <si>
    <t>NCU09619</t>
  </si>
  <si>
    <t>NCU09620</t>
  </si>
  <si>
    <t>NCU09621</t>
  </si>
  <si>
    <t>NCU09623</t>
  </si>
  <si>
    <t>NCU09627</t>
  </si>
  <si>
    <t>NCU09629</t>
  </si>
  <si>
    <t>NCU09630</t>
  </si>
  <si>
    <t>NCU09631</t>
  </si>
  <si>
    <t>NCU09632</t>
  </si>
  <si>
    <t>NCU09633</t>
  </si>
  <si>
    <t>NCU09634</t>
  </si>
  <si>
    <t>NCU09635</t>
  </si>
  <si>
    <t>NCU09636</t>
  </si>
  <si>
    <t>NCU09637</t>
  </si>
  <si>
    <t>NCU09638</t>
  </si>
  <si>
    <t>NCU09639</t>
  </si>
  <si>
    <t>NCU09640</t>
  </si>
  <si>
    <t>NCU09641</t>
  </si>
  <si>
    <t>NCU09642</t>
  </si>
  <si>
    <t>NCU09643</t>
  </si>
  <si>
    <t>NCU09644</t>
  </si>
  <si>
    <t>NCU09645</t>
  </si>
  <si>
    <t>NCU09646</t>
  </si>
  <si>
    <t>NCU09647</t>
  </si>
  <si>
    <t>NCU09648</t>
  </si>
  <si>
    <t>NCU09649</t>
  </si>
  <si>
    <t>NCU09650</t>
  </si>
  <si>
    <t>NCU09651</t>
  </si>
  <si>
    <t>NCU09652</t>
  </si>
  <si>
    <t>NCU09653</t>
  </si>
  <si>
    <t>NCU09654</t>
  </si>
  <si>
    <t>NCU09656</t>
  </si>
  <si>
    <t>NCU09657</t>
  </si>
  <si>
    <t>NCU09658</t>
  </si>
  <si>
    <t>NCU09659</t>
  </si>
  <si>
    <t>NCU09660</t>
  </si>
  <si>
    <t>NCU09663</t>
  </si>
  <si>
    <t>NCU09664</t>
  </si>
  <si>
    <t>NCU09665</t>
  </si>
  <si>
    <t>NCU09669</t>
  </si>
  <si>
    <t>NCU09670</t>
  </si>
  <si>
    <t>NCU09671</t>
  </si>
  <si>
    <t>NCU09672</t>
  </si>
  <si>
    <t>NCU09673</t>
  </si>
  <si>
    <t>NCU09674</t>
  </si>
  <si>
    <t>NCU09676</t>
  </si>
  <si>
    <t>NCU09677</t>
  </si>
  <si>
    <t>NCU09678</t>
  </si>
  <si>
    <t>NCU09679</t>
  </si>
  <si>
    <t>NCU09680</t>
  </si>
  <si>
    <t>NCU09681</t>
  </si>
  <si>
    <t>NCU09682</t>
  </si>
  <si>
    <t>NCU09683</t>
  </si>
  <si>
    <t>NCU09685</t>
  </si>
  <si>
    <t>NCU09686</t>
  </si>
  <si>
    <t>NCU09687</t>
  </si>
  <si>
    <t>NCU09688</t>
  </si>
  <si>
    <t>NCU09689</t>
  </si>
  <si>
    <t>NCU09690</t>
  </si>
  <si>
    <t>NCU09691</t>
  </si>
  <si>
    <t>NCU09692</t>
  </si>
  <si>
    <t>NCU09693</t>
  </si>
  <si>
    <t>NCU09694</t>
  </si>
  <si>
    <t>NCU09695</t>
  </si>
  <si>
    <t>NCU09696</t>
  </si>
  <si>
    <t>NCU09698</t>
  </si>
  <si>
    <t>NCU09699</t>
  </si>
  <si>
    <t>NCU09700</t>
  </si>
  <si>
    <t>NCU09702</t>
  </si>
  <si>
    <t>NCU09703</t>
  </si>
  <si>
    <t>NCU09704</t>
  </si>
  <si>
    <t>NCU09705</t>
  </si>
  <si>
    <t>NCU09706</t>
  </si>
  <si>
    <t>NCU09707</t>
  </si>
  <si>
    <t>NCU09708</t>
  </si>
  <si>
    <t>NCU09709</t>
  </si>
  <si>
    <t>NCU09710</t>
  </si>
  <si>
    <t>NCU09711</t>
  </si>
  <si>
    <t>NCU09712</t>
  </si>
  <si>
    <t>NCU09713</t>
  </si>
  <si>
    <t>NCU09714</t>
  </si>
  <si>
    <t>NCU09715</t>
  </si>
  <si>
    <t>NCU09716</t>
  </si>
  <si>
    <t>NCU09717</t>
  </si>
  <si>
    <t>NCU09718</t>
  </si>
  <si>
    <t>NCU09719</t>
  </si>
  <si>
    <t>NCU09720</t>
  </si>
  <si>
    <t>NCU09721</t>
  </si>
  <si>
    <t>NCU09722</t>
  </si>
  <si>
    <t>NCU09723</t>
  </si>
  <si>
    <t>NCU09724</t>
  </si>
  <si>
    <t>NCU09725</t>
  </si>
  <si>
    <t>NCU09726</t>
  </si>
  <si>
    <t>NCU09727</t>
  </si>
  <si>
    <t>NCU09728</t>
  </si>
  <si>
    <t>NCU09729</t>
  </si>
  <si>
    <t>NCU09730</t>
  </si>
  <si>
    <t>NCU09731</t>
  </si>
  <si>
    <t>NCU09732</t>
  </si>
  <si>
    <t>NCU09733</t>
  </si>
  <si>
    <t>NCU09734</t>
  </si>
  <si>
    <t>NCU09735</t>
  </si>
  <si>
    <t>NCU09736</t>
  </si>
  <si>
    <t>NCU09737</t>
  </si>
  <si>
    <t>NCU09738</t>
  </si>
  <si>
    <t>NCU09739</t>
  </si>
  <si>
    <t>NCU09740</t>
  </si>
  <si>
    <t>NCU09741</t>
  </si>
  <si>
    <t>NCU09742</t>
  </si>
  <si>
    <t>NCU09743</t>
  </si>
  <si>
    <t>NCU09744</t>
  </si>
  <si>
    <t>NCU09745</t>
  </si>
  <si>
    <t>NCU09746</t>
  </si>
  <si>
    <t>NCU09747</t>
  </si>
  <si>
    <t>NCU09748</t>
  </si>
  <si>
    <t>NCU09754</t>
  </si>
  <si>
    <t>NCU09755</t>
  </si>
  <si>
    <t>NCU09756</t>
  </si>
  <si>
    <t>NCU09757</t>
  </si>
  <si>
    <t>NCU09758</t>
  </si>
  <si>
    <t>NCU09759</t>
  </si>
  <si>
    <t>NCU09760</t>
  </si>
  <si>
    <t>NCU09761</t>
  </si>
  <si>
    <t>NCU09762</t>
  </si>
  <si>
    <t>NCU09764</t>
  </si>
  <si>
    <t>NCU09765</t>
  </si>
  <si>
    <t>NCU09767</t>
  </si>
  <si>
    <t>NCU09768</t>
  </si>
  <si>
    <t>NCU09770</t>
  </si>
  <si>
    <t>NCU09771</t>
  </si>
  <si>
    <t>NCU09772</t>
  </si>
  <si>
    <t>NCU09773</t>
  </si>
  <si>
    <t>NCU09774</t>
  </si>
  <si>
    <t>NCU09775</t>
  </si>
  <si>
    <t>NCU09776</t>
  </si>
  <si>
    <t>NCU09777</t>
  </si>
  <si>
    <t>NCU09778</t>
  </si>
  <si>
    <t>NCU09779</t>
  </si>
  <si>
    <t>NCU09780</t>
  </si>
  <si>
    <t>NCU09781</t>
  </si>
  <si>
    <t>NCU09782</t>
  </si>
  <si>
    <t>NCU09783</t>
  </si>
  <si>
    <t>NCU09784</t>
  </si>
  <si>
    <t>NCU09785</t>
  </si>
  <si>
    <t>NCU09786</t>
  </si>
  <si>
    <t>NCU09787</t>
  </si>
  <si>
    <t>NCU09788</t>
  </si>
  <si>
    <t>NCU09789</t>
  </si>
  <si>
    <t>NCU09790</t>
  </si>
  <si>
    <t>NCU09791</t>
  </si>
  <si>
    <t>NCU09792</t>
  </si>
  <si>
    <t>NCU09793</t>
  </si>
  <si>
    <t>NCU09794</t>
  </si>
  <si>
    <t>NCU09795</t>
  </si>
  <si>
    <t>NCU09796</t>
  </si>
  <si>
    <t>NCU09798</t>
  </si>
  <si>
    <t>NCU09799</t>
  </si>
  <si>
    <t>NCU09800</t>
  </si>
  <si>
    <t>NCU09802</t>
  </si>
  <si>
    <t>NCU09803</t>
  </si>
  <si>
    <t>NCU09804</t>
  </si>
  <si>
    <t>NCU09805</t>
  </si>
  <si>
    <t>NCU09806</t>
  </si>
  <si>
    <t>NCU09807</t>
  </si>
  <si>
    <t>NCU09808</t>
  </si>
  <si>
    <t>NCU09809</t>
  </si>
  <si>
    <t>NCU09810</t>
  </si>
  <si>
    <t>NCU09811</t>
  </si>
  <si>
    <t>NCU09812</t>
  </si>
  <si>
    <t>NCU09813</t>
  </si>
  <si>
    <t>NCU09814</t>
  </si>
  <si>
    <t>NCU09815</t>
  </si>
  <si>
    <t>NCU09816</t>
  </si>
  <si>
    <t>NCU09817</t>
  </si>
  <si>
    <t>NCU09818</t>
  </si>
  <si>
    <t>NCU09819</t>
  </si>
  <si>
    <t>NCU09820</t>
  </si>
  <si>
    <t>NCU09821</t>
  </si>
  <si>
    <t>NCU09823</t>
  </si>
  <si>
    <t>NCU09824</t>
  </si>
  <si>
    <t>NCU09825</t>
  </si>
  <si>
    <t>NCU09826</t>
  </si>
  <si>
    <t>NCU09827</t>
  </si>
  <si>
    <t>NCU09828</t>
  </si>
  <si>
    <t>NCU09829</t>
  </si>
  <si>
    <t>NCU09830</t>
  </si>
  <si>
    <t>NCU09831</t>
  </si>
  <si>
    <t>NCU09832</t>
  </si>
  <si>
    <t>NCU09834</t>
  </si>
  <si>
    <t>NCU09835</t>
  </si>
  <si>
    <t>NCU09836</t>
  </si>
  <si>
    <t>NCU09837</t>
  </si>
  <si>
    <t>NCU09838</t>
  </si>
  <si>
    <t>NCU09839</t>
  </si>
  <si>
    <t>NCU09841</t>
  </si>
  <si>
    <t>NCU09842</t>
  </si>
  <si>
    <t>NCU09843</t>
  </si>
  <si>
    <t>NCU09844</t>
  </si>
  <si>
    <t>NCU09845</t>
  </si>
  <si>
    <t>NCU09846</t>
  </si>
  <si>
    <t>NCU09847</t>
  </si>
  <si>
    <t>NCU09848</t>
  </si>
  <si>
    <t>NCU09851</t>
  </si>
  <si>
    <t>NCU09852</t>
  </si>
  <si>
    <t>NCU09853</t>
  </si>
  <si>
    <t>NCU09854</t>
  </si>
  <si>
    <t>NCU09855</t>
  </si>
  <si>
    <t>NCU09856</t>
  </si>
  <si>
    <t>NCU09857</t>
  </si>
  <si>
    <t>NCU09858</t>
  </si>
  <si>
    <t>NCU09859</t>
  </si>
  <si>
    <t>NCU09860</t>
  </si>
  <si>
    <t>NCU09861</t>
  </si>
  <si>
    <t>NCU09862</t>
  </si>
  <si>
    <t>NCU09863</t>
  </si>
  <si>
    <t>NCU09864</t>
  </si>
  <si>
    <t>NCU09865</t>
  </si>
  <si>
    <t>NCU09866</t>
  </si>
  <si>
    <t>NCU09867</t>
  </si>
  <si>
    <t>NCU09868</t>
  </si>
  <si>
    <t>NCU09869</t>
  </si>
  <si>
    <t>NCU09870</t>
  </si>
  <si>
    <t>NCU09871</t>
  </si>
  <si>
    <t>NCU09872</t>
  </si>
  <si>
    <t>NCU09873</t>
  </si>
  <si>
    <t>NCU09874</t>
  </si>
  <si>
    <t>NCU09875</t>
  </si>
  <si>
    <t>NCU09876</t>
  </si>
  <si>
    <t>NCU09877</t>
  </si>
  <si>
    <t>NCU09878</t>
  </si>
  <si>
    <t>NCU09879</t>
  </si>
  <si>
    <t>NCU09880</t>
  </si>
  <si>
    <t>NCU09881</t>
  </si>
  <si>
    <t>NCU09882</t>
  </si>
  <si>
    <t>NCU09883</t>
  </si>
  <si>
    <t>NCU09885</t>
  </si>
  <si>
    <t>NCU09886</t>
  </si>
  <si>
    <t>NCU09887</t>
  </si>
  <si>
    <t>NCU09888</t>
  </si>
  <si>
    <t>NCU09892</t>
  </si>
  <si>
    <t>NCU09894</t>
  </si>
  <si>
    <t>NCU09895</t>
  </si>
  <si>
    <t>NCU09896</t>
  </si>
  <si>
    <t>NCU09897</t>
  </si>
  <si>
    <t>NCU09898</t>
  </si>
  <si>
    <t>NCU09899</t>
  </si>
  <si>
    <t>NCU09900</t>
  </si>
  <si>
    <t>NCU09901</t>
  </si>
  <si>
    <t>NCU09903</t>
  </si>
  <si>
    <t>NCU09904</t>
  </si>
  <si>
    <t>NCU09906</t>
  </si>
  <si>
    <t>NCU09907</t>
  </si>
  <si>
    <t>NCU09908</t>
  </si>
  <si>
    <t>NCU09909</t>
  </si>
  <si>
    <t>NCU09910</t>
  </si>
  <si>
    <t>NCU09911</t>
  </si>
  <si>
    <t>NCU09912</t>
  </si>
  <si>
    <t>NCU09913</t>
  </si>
  <si>
    <t>NCU09914</t>
  </si>
  <si>
    <t>NCU09915</t>
  </si>
  <si>
    <t>NCU09917</t>
  </si>
  <si>
    <t>NCU09922</t>
  </si>
  <si>
    <t>NCU09923</t>
  </si>
  <si>
    <t>NCU09924</t>
  </si>
  <si>
    <t>NCU09926</t>
  </si>
  <si>
    <t>NCU09929</t>
  </si>
  <si>
    <t>NCU09930</t>
  </si>
  <si>
    <t>NCU09931</t>
  </si>
  <si>
    <t>NCU09933</t>
  </si>
  <si>
    <t>NCU09935</t>
  </si>
  <si>
    <t>NCU09937</t>
  </si>
  <si>
    <t>NCU09939</t>
  </si>
  <si>
    <t>NCU09947</t>
  </si>
  <si>
    <t>NCU09948</t>
  </si>
  <si>
    <t>NCU09949</t>
  </si>
  <si>
    <t>NCU09950</t>
  </si>
  <si>
    <t>NCU09951</t>
  </si>
  <si>
    <t>NCU09952</t>
  </si>
  <si>
    <t>NCU09953</t>
  </si>
  <si>
    <t>NCU09954</t>
  </si>
  <si>
    <t>NCU09955</t>
  </si>
  <si>
    <t>NCU09956</t>
  </si>
  <si>
    <t>NCU09957</t>
  </si>
  <si>
    <t>NCU09958</t>
  </si>
  <si>
    <t>NCU09959</t>
  </si>
  <si>
    <t>NCU09961</t>
  </si>
  <si>
    <t>NCU09964</t>
  </si>
  <si>
    <t>NCU09965</t>
  </si>
  <si>
    <t>NCU09966</t>
  </si>
  <si>
    <t>NCU09968</t>
  </si>
  <si>
    <t>NCU09969</t>
  </si>
  <si>
    <t>NCU09970</t>
  </si>
  <si>
    <t>NCU09971</t>
  </si>
  <si>
    <t>NCU09972</t>
  </si>
  <si>
    <t>NCU09973</t>
  </si>
  <si>
    <t>NCU09974</t>
  </si>
  <si>
    <t>NCU09975</t>
  </si>
  <si>
    <t>NCU09976</t>
  </si>
  <si>
    <t>NCU09977</t>
  </si>
  <si>
    <t>NCU09978</t>
  </si>
  <si>
    <t>NCU09980</t>
  </si>
  <si>
    <t>NCU09981</t>
  </si>
  <si>
    <t>NCU09982</t>
  </si>
  <si>
    <t>NCU09986</t>
  </si>
  <si>
    <t>NCU09988</t>
  </si>
  <si>
    <t>NCU09990</t>
  </si>
  <si>
    <t>NCU09992</t>
  </si>
  <si>
    <t>NCU09993</t>
  </si>
  <si>
    <t>NCU09994</t>
  </si>
  <si>
    <t>NCU09995</t>
  </si>
  <si>
    <t>NCU09996</t>
  </si>
  <si>
    <t>NCU09998</t>
  </si>
  <si>
    <t>NCU09999</t>
  </si>
  <si>
    <t>NCU10001</t>
  </si>
  <si>
    <t>NCU10002</t>
  </si>
  <si>
    <t>NCU10003</t>
  </si>
  <si>
    <t>NCU10004</t>
  </si>
  <si>
    <t>NCU10005</t>
  </si>
  <si>
    <t>NCU10006</t>
  </si>
  <si>
    <t>NCU10007</t>
  </si>
  <si>
    <t>NCU10008</t>
  </si>
  <si>
    <t>NCU10009</t>
  </si>
  <si>
    <t>NCU10010</t>
  </si>
  <si>
    <t>NCU10011</t>
  </si>
  <si>
    <t>NCU10012</t>
  </si>
  <si>
    <t>NCU10014</t>
  </si>
  <si>
    <t>NCU10015</t>
  </si>
  <si>
    <t>NCU10016</t>
  </si>
  <si>
    <t>NCU10019</t>
  </si>
  <si>
    <t>NCU10020</t>
  </si>
  <si>
    <t>NCU10021</t>
  </si>
  <si>
    <t>NCU10027</t>
  </si>
  <si>
    <t>NCU10028</t>
  </si>
  <si>
    <t>NCU10029</t>
  </si>
  <si>
    <t>NCU10030</t>
  </si>
  <si>
    <t>NCU10031</t>
  </si>
  <si>
    <t>NCU10034</t>
  </si>
  <si>
    <t>NCU10035</t>
  </si>
  <si>
    <t>NCU10036</t>
  </si>
  <si>
    <t>NCU10037</t>
  </si>
  <si>
    <t>NCU10038</t>
  </si>
  <si>
    <t>NCU10039</t>
  </si>
  <si>
    <t>NCU10040</t>
  </si>
  <si>
    <t>NCU10042</t>
  </si>
  <si>
    <t>NCU10043</t>
  </si>
  <si>
    <t>NCU10044</t>
  </si>
  <si>
    <t>NCU10045</t>
  </si>
  <si>
    <t>NCU10046</t>
  </si>
  <si>
    <t>NCU10048</t>
  </si>
  <si>
    <t>NCU10049</t>
  </si>
  <si>
    <t>NCU10051</t>
  </si>
  <si>
    <t>NCU10052</t>
  </si>
  <si>
    <t>NCU10053</t>
  </si>
  <si>
    <t>NCU10055</t>
  </si>
  <si>
    <t>NCU10056</t>
  </si>
  <si>
    <t>NCU10057</t>
  </si>
  <si>
    <t>NCU10058</t>
  </si>
  <si>
    <t>NCU10059</t>
  </si>
  <si>
    <t>NCU10061</t>
  </si>
  <si>
    <t>NCU10062</t>
  </si>
  <si>
    <t>NCU10063</t>
  </si>
  <si>
    <t>NCU10066</t>
  </si>
  <si>
    <t>NCU10067</t>
  </si>
  <si>
    <t>NCU10069</t>
  </si>
  <si>
    <t>NCU10070</t>
  </si>
  <si>
    <t>NCU10073</t>
  </si>
  <si>
    <t>NCU10075</t>
  </si>
  <si>
    <t>NCU10077</t>
  </si>
  <si>
    <t>NCU10080</t>
  </si>
  <si>
    <t>NCU10091</t>
  </si>
  <si>
    <t>NCU10092</t>
  </si>
  <si>
    <t>NCU10101</t>
  </si>
  <si>
    <t>NCU10106</t>
  </si>
  <si>
    <t>NCU10107</t>
  </si>
  <si>
    <t>NCU10110</t>
  </si>
  <si>
    <t>NCU10125</t>
  </si>
  <si>
    <t>NCU10129</t>
  </si>
  <si>
    <t>NCU10142</t>
  </si>
  <si>
    <t>NCU10143</t>
  </si>
  <si>
    <t>NCU10144</t>
  </si>
  <si>
    <t>NCU10152</t>
  </si>
  <si>
    <t>NCU10155</t>
  </si>
  <si>
    <t>NCU10156</t>
  </si>
  <si>
    <t>NCU10161</t>
  </si>
  <si>
    <t>NCU10165</t>
  </si>
  <si>
    <t>NCU10166</t>
  </si>
  <si>
    <t>NCU10169</t>
  </si>
  <si>
    <t>NCU10184</t>
  </si>
  <si>
    <t>NCU10185</t>
  </si>
  <si>
    <t>NCU10186</t>
  </si>
  <si>
    <t>NCU10210</t>
  </si>
  <si>
    <t>NCU10220</t>
  </si>
  <si>
    <t>NCU10225</t>
  </si>
  <si>
    <t>NCU10226</t>
  </si>
  <si>
    <t>NCU10231</t>
  </si>
  <si>
    <t>NCU10232</t>
  </si>
  <si>
    <t>NCU10237</t>
  </si>
  <si>
    <t>NCU10239</t>
  </si>
  <si>
    <t>NCU10245</t>
  </si>
  <si>
    <t>NCU10246</t>
  </si>
  <si>
    <t>NCU10258</t>
  </si>
  <si>
    <t>NCU10264</t>
  </si>
  <si>
    <t>NCU10270</t>
  </si>
  <si>
    <t>NCU10273</t>
  </si>
  <si>
    <t>NCU10276</t>
  </si>
  <si>
    <t>NCU10282</t>
  </si>
  <si>
    <t>NCU10285</t>
  </si>
  <si>
    <t>NCU10291</t>
  </si>
  <si>
    <t>NCU10292</t>
  </si>
  <si>
    <t>NCU10301</t>
  </si>
  <si>
    <t>NCU10304</t>
  </si>
  <si>
    <t>NCU10309</t>
  </si>
  <si>
    <t>NCU10311</t>
  </si>
  <si>
    <t>NCU10314</t>
  </si>
  <si>
    <t>NCU10337</t>
  </si>
  <si>
    <t>NCU10342</t>
  </si>
  <si>
    <t>NCU10344</t>
  </si>
  <si>
    <t>NCU10346</t>
  </si>
  <si>
    <t>NCU10351</t>
  </si>
  <si>
    <t>NCU10352</t>
  </si>
  <si>
    <t>NCU10359</t>
  </si>
  <si>
    <t>NCU10360</t>
  </si>
  <si>
    <t>NCU10369</t>
  </si>
  <si>
    <t>NCU10376</t>
  </si>
  <si>
    <t>NCU10381</t>
  </si>
  <si>
    <t>NCU10387</t>
  </si>
  <si>
    <t>NCU10388</t>
  </si>
  <si>
    <t>NCU10392</t>
  </si>
  <si>
    <t>NCU10393</t>
  </si>
  <si>
    <t>NCU10397</t>
  </si>
  <si>
    <t>NCU10400</t>
  </si>
  <si>
    <t>NCU10404</t>
  </si>
  <si>
    <t>NCU10416</t>
  </si>
  <si>
    <t>NCU10417</t>
  </si>
  <si>
    <t>NCU10427</t>
  </si>
  <si>
    <t>NCU10429</t>
  </si>
  <si>
    <t>NCU10430</t>
  </si>
  <si>
    <t>NCU10436</t>
  </si>
  <si>
    <t>NCU10444</t>
  </si>
  <si>
    <t>NCU10448</t>
  </si>
  <si>
    <t>NCU10449</t>
  </si>
  <si>
    <t>NCU10457</t>
  </si>
  <si>
    <t>NCU10458</t>
  </si>
  <si>
    <t>NCU10467</t>
  </si>
  <si>
    <t>NCU10468</t>
  </si>
  <si>
    <t>NCU10470</t>
  </si>
  <si>
    <t>NCU10476</t>
  </si>
  <si>
    <t>NCU10477</t>
  </si>
  <si>
    <t>NCU10483</t>
  </si>
  <si>
    <t>NCU10497</t>
  </si>
  <si>
    <t>NCU10498</t>
  </si>
  <si>
    <t>NCU10500</t>
  </si>
  <si>
    <t>NCU10501</t>
  </si>
  <si>
    <t>NCU10502</t>
  </si>
  <si>
    <t>NCU10506</t>
  </si>
  <si>
    <t>NCU10507</t>
  </si>
  <si>
    <t>NCU10512</t>
  </si>
  <si>
    <t>NCU10518</t>
  </si>
  <si>
    <t>NCU10519</t>
  </si>
  <si>
    <t>NCU10521</t>
  </si>
  <si>
    <t>NCU10529</t>
  </si>
  <si>
    <t>NCU10537</t>
  </si>
  <si>
    <t>NCU10538</t>
  </si>
  <si>
    <t>NCU10539</t>
  </si>
  <si>
    <t>NCU10546</t>
  </si>
  <si>
    <t>NCU10547</t>
  </si>
  <si>
    <t>NCU10567</t>
  </si>
  <si>
    <t>NCU10570</t>
  </si>
  <si>
    <t>NCU10572</t>
  </si>
  <si>
    <t>NCU10591</t>
  </si>
  <si>
    <t>NCU10595</t>
  </si>
  <si>
    <t>NCU10596</t>
  </si>
  <si>
    <t>NCU10597</t>
  </si>
  <si>
    <t>NCU10601</t>
  </si>
  <si>
    <t>NCU10603</t>
  </si>
  <si>
    <t>NCU10605</t>
  </si>
  <si>
    <t>NCU10610</t>
  </si>
  <si>
    <t>NCU10618</t>
  </si>
  <si>
    <t>NCU10621</t>
  </si>
  <si>
    <t>NCU10622</t>
  </si>
  <si>
    <t>NCU10629</t>
  </si>
  <si>
    <t>NCU10641</t>
  </si>
  <si>
    <t>NCU10644</t>
  </si>
  <si>
    <t>NCU10647</t>
  </si>
  <si>
    <t>NCU10651</t>
  </si>
  <si>
    <t>NCU10658</t>
  </si>
  <si>
    <t>NCU10659</t>
  </si>
  <si>
    <t>NCU10673</t>
  </si>
  <si>
    <t>NCU10675</t>
  </si>
  <si>
    <t>NCU10683</t>
  </si>
  <si>
    <t>NCU10684</t>
  </si>
  <si>
    <t>NCU10687</t>
  </si>
  <si>
    <t>NCU10696</t>
  </si>
  <si>
    <t>NCU10697</t>
  </si>
  <si>
    <t>NCU10703</t>
  </si>
  <si>
    <t>NCU10715</t>
  </si>
  <si>
    <t>NCU10721</t>
  </si>
  <si>
    <t>NCU10730</t>
  </si>
  <si>
    <t>NCU10732</t>
  </si>
  <si>
    <t>NCU10733</t>
  </si>
  <si>
    <t>NCU10747</t>
  </si>
  <si>
    <t>NCU10760</t>
  </si>
  <si>
    <t>NCU10761</t>
  </si>
  <si>
    <t>NCU10762</t>
  </si>
  <si>
    <t>NCU10763</t>
  </si>
  <si>
    <t>NCU10766</t>
  </si>
  <si>
    <t>NCU10772</t>
  </si>
  <si>
    <t>NCU10775</t>
  </si>
  <si>
    <t>NCU10776</t>
  </si>
  <si>
    <t>NCU10777</t>
  </si>
  <si>
    <t>NCU10788</t>
  </si>
  <si>
    <t>NCU10789</t>
  </si>
  <si>
    <t>NCU10793</t>
  </si>
  <si>
    <t>NCU10799</t>
  </si>
  <si>
    <t>NCU10806</t>
  </si>
  <si>
    <t>NCU10809</t>
  </si>
  <si>
    <t>NCU10810</t>
  </si>
  <si>
    <t>NCU10828</t>
  </si>
  <si>
    <t>NCU10836</t>
  </si>
  <si>
    <t>NCU10847</t>
  </si>
  <si>
    <t>NCU10852</t>
  </si>
  <si>
    <t>NCU10853</t>
  </si>
  <si>
    <t>NCU10861</t>
  </si>
  <si>
    <t>NCU10865</t>
  </si>
  <si>
    <t>NCU10867</t>
  </si>
  <si>
    <t>NCU10883</t>
  </si>
  <si>
    <t>NCU10889</t>
  </si>
  <si>
    <t>NCU10893</t>
  </si>
  <si>
    <t>NCU10894</t>
  </si>
  <si>
    <t>NCU10895</t>
  </si>
  <si>
    <t>NCU10896</t>
  </si>
  <si>
    <t>NCU10897</t>
  </si>
  <si>
    <t>NCU10903</t>
  </si>
  <si>
    <t>NCU10904</t>
  </si>
  <si>
    <t>NCU10905</t>
  </si>
  <si>
    <t>NCU10906</t>
  </si>
  <si>
    <t>NCU10907</t>
  </si>
  <si>
    <t>NCU10910</t>
  </si>
  <si>
    <t>NCU10911</t>
  </si>
  <si>
    <t>NCU10916</t>
  </si>
  <si>
    <t>NCU10927</t>
  </si>
  <si>
    <t>NCU10932</t>
  </si>
  <si>
    <t>NCU10933</t>
  </si>
  <si>
    <t>NCU10936</t>
  </si>
  <si>
    <t>NCU10965</t>
  </si>
  <si>
    <t>NCU10987</t>
  </si>
  <si>
    <t>NCU11000</t>
  </si>
  <si>
    <t>NCU11006</t>
  </si>
  <si>
    <t>NCU11012</t>
  </si>
  <si>
    <t>NCU11027</t>
  </si>
  <si>
    <t>NCU11030</t>
  </si>
  <si>
    <t>NCU11038</t>
  </si>
  <si>
    <t>NCU11040</t>
  </si>
  <si>
    <t>NCU11041</t>
  </si>
  <si>
    <t>NCU11043</t>
  </si>
  <si>
    <t>NCU11046</t>
  </si>
  <si>
    <t>NCU11050</t>
  </si>
  <si>
    <t>NCU11053</t>
  </si>
  <si>
    <t>NCU11054</t>
  </si>
  <si>
    <t>NCU11059</t>
  </si>
  <si>
    <t>NCU11067</t>
  </si>
  <si>
    <t>NCU11085</t>
  </si>
  <si>
    <t>NCU11087</t>
  </si>
  <si>
    <t>NCU11088</t>
  </si>
  <si>
    <t>NCU11095</t>
  </si>
  <si>
    <t>NCU11098</t>
  </si>
  <si>
    <t>NCU11102</t>
  </si>
  <si>
    <t>NCU11109</t>
  </si>
  <si>
    <t>NCU11118</t>
  </si>
  <si>
    <t>NCU11128</t>
  </si>
  <si>
    <t>NCU11129</t>
  </si>
  <si>
    <t>NCU11138</t>
  </si>
  <si>
    <t>NCU11146</t>
  </si>
  <si>
    <t>NCU11158</t>
  </si>
  <si>
    <t>NCU11159</t>
  </si>
  <si>
    <t>NCU11172</t>
  </si>
  <si>
    <t>NCU11173</t>
  </si>
  <si>
    <t>NCU11174</t>
  </si>
  <si>
    <t>NCU11175</t>
  </si>
  <si>
    <t>NCU11176</t>
  </si>
  <si>
    <t>NCU11180</t>
  </si>
  <si>
    <t>NCU11181</t>
  </si>
  <si>
    <t>NCU11182</t>
  </si>
  <si>
    <t>NCU11185</t>
  </si>
  <si>
    <t>NCU11186</t>
  </si>
  <si>
    <t>NCU11187</t>
  </si>
  <si>
    <t>NCU11188</t>
  </si>
  <si>
    <t>NCU11195</t>
  </si>
  <si>
    <t>NCU11196</t>
  </si>
  <si>
    <t>NCU11197</t>
  </si>
  <si>
    <t>NCU11200</t>
  </si>
  <si>
    <t>NCU11201</t>
  </si>
  <si>
    <t>NCU11209</t>
  </si>
  <si>
    <t>NCU11211</t>
  </si>
  <si>
    <t>NCU11212</t>
  </si>
  <si>
    <t>NCU11215</t>
  </si>
  <si>
    <t>NCU11216</t>
  </si>
  <si>
    <t>NCU11219</t>
  </si>
  <si>
    <t>NCU11220</t>
  </si>
  <si>
    <t>NCU11222</t>
  </si>
  <si>
    <t>NCU11223</t>
  </si>
  <si>
    <t>NCU11228</t>
  </si>
  <si>
    <t>NCU11234</t>
  </si>
  <si>
    <t>NCU11235</t>
  </si>
  <si>
    <t>NCU11236</t>
  </si>
  <si>
    <t>NCU11237</t>
  </si>
  <si>
    <t>NCU11240</t>
  </si>
  <si>
    <t>NCU11241</t>
  </si>
  <si>
    <t>NCU11245</t>
  </si>
  <si>
    <t>NCU11246</t>
  </si>
  <si>
    <t>NCU11248</t>
  </si>
  <si>
    <t>NCU11249</t>
  </si>
  <si>
    <t>NCU11251</t>
  </si>
  <si>
    <t>NCU11252</t>
  </si>
  <si>
    <t>NCU11253</t>
  </si>
  <si>
    <t>NCU11258</t>
  </si>
  <si>
    <t>NCU11259</t>
  </si>
  <si>
    <t>NCU11260</t>
  </si>
  <si>
    <t>NCU11261</t>
  </si>
  <si>
    <t>NCU11263</t>
  </si>
  <si>
    <t>NCU11264</t>
  </si>
  <si>
    <t>NCU11278</t>
  </si>
  <si>
    <t>NCU11279</t>
  </si>
  <si>
    <t>NCU11280</t>
  </si>
  <si>
    <t>NCU11282</t>
  </si>
  <si>
    <t>NCU11283</t>
  </si>
  <si>
    <t>NCU11286</t>
  </si>
  <si>
    <t>NCU11287</t>
  </si>
  <si>
    <t>NCU11288</t>
  </si>
  <si>
    <t>NCU11289</t>
  </si>
  <si>
    <t>NCU11290</t>
  </si>
  <si>
    <t>NCU11291</t>
  </si>
  <si>
    <t>NCU11292</t>
  </si>
  <si>
    <t>NCU11293</t>
  </si>
  <si>
    <t>NCU11295</t>
  </si>
  <si>
    <t>NCU11300</t>
  </si>
  <si>
    <t>NCU11305</t>
  </si>
  <si>
    <t>NCU11306</t>
  </si>
  <si>
    <t>NCU11307</t>
  </si>
  <si>
    <t>NCU11308</t>
  </si>
  <si>
    <t>NCU11309</t>
  </si>
  <si>
    <t>NCU11311</t>
  </si>
  <si>
    <t>NCU11312</t>
  </si>
  <si>
    <t>NCU11313</t>
  </si>
  <si>
    <t>NCU11314</t>
  </si>
  <si>
    <t>NCU11319</t>
  </si>
  <si>
    <t>NCU11320</t>
  </si>
  <si>
    <t>NCU11321</t>
  </si>
  <si>
    <t>NCU11322</t>
  </si>
  <si>
    <t>NCU11323</t>
  </si>
  <si>
    <t>NCU11324</t>
  </si>
  <si>
    <t>NCU11325</t>
  </si>
  <si>
    <t>NCU11331</t>
  </si>
  <si>
    <t>NCU11337</t>
  </si>
  <si>
    <t>NCU11338</t>
  </si>
  <si>
    <t>NCU11340</t>
  </si>
  <si>
    <t>NCU11341</t>
  </si>
  <si>
    <t>NCU11342</t>
  </si>
  <si>
    <t>NCU11345</t>
  </si>
  <si>
    <t>NCU11346</t>
  </si>
  <si>
    <t>NCU11347</t>
  </si>
  <si>
    <t>NCU11348</t>
  </si>
  <si>
    <t>NCU11349</t>
  </si>
  <si>
    <t>NCU11352</t>
  </si>
  <si>
    <t>NCU11353</t>
  </si>
  <si>
    <t>NCU11356</t>
  </si>
  <si>
    <t>NCU11357</t>
  </si>
  <si>
    <t>NCU11362</t>
  </si>
  <si>
    <t>NCU11363</t>
  </si>
  <si>
    <t>NCU11364</t>
  </si>
  <si>
    <t>NCU11365</t>
  </si>
  <si>
    <t>NCU11367</t>
  </si>
  <si>
    <t>NCU11368</t>
  </si>
  <si>
    <t>NCU11369</t>
  </si>
  <si>
    <t>NCU11370</t>
  </si>
  <si>
    <t>NCU11371</t>
  </si>
  <si>
    <t>NCU11372</t>
  </si>
  <si>
    <t>NCU11375</t>
  </si>
  <si>
    <t>NCU11380</t>
  </si>
  <si>
    <t>NCU11381</t>
  </si>
  <si>
    <t>NCU11382</t>
  </si>
  <si>
    <t>NCU11383</t>
  </si>
  <si>
    <t>NCU11395</t>
  </si>
  <si>
    <t>NCU11396</t>
  </si>
  <si>
    <t>NCU11399</t>
  </si>
  <si>
    <t>NCU11402</t>
  </si>
  <si>
    <t>NCU11405</t>
  </si>
  <si>
    <t>NCU11406</t>
  </si>
  <si>
    <t>NCU11409</t>
  </si>
  <si>
    <t>NCU11410</t>
  </si>
  <si>
    <t>NCU11411</t>
  </si>
  <si>
    <t>NCU11414</t>
  </si>
  <si>
    <t>NCU11415</t>
  </si>
  <si>
    <t>NCU11416</t>
  </si>
  <si>
    <t>NCU11417</t>
  </si>
  <si>
    <t>NCU11424</t>
  </si>
  <si>
    <t>NCU11426</t>
  </si>
  <si>
    <t>NCU11427</t>
  </si>
  <si>
    <t>NCU12021</t>
  </si>
  <si>
    <t>NCU12022</t>
  </si>
  <si>
    <t>NCU12023</t>
  </si>
  <si>
    <t>NCU12024</t>
  </si>
  <si>
    <t>NCU12025</t>
  </si>
  <si>
    <t>NCU12026</t>
  </si>
  <si>
    <t>NCU12028</t>
  </si>
  <si>
    <t>NCU12033</t>
  </si>
  <si>
    <t>NCU12034</t>
  </si>
  <si>
    <t>NCU12035</t>
  </si>
  <si>
    <t>NCU12036</t>
  </si>
  <si>
    <t>NCU12039</t>
  </si>
  <si>
    <t>NCU12040</t>
  </si>
  <si>
    <t>NCU12044</t>
  </si>
  <si>
    <t>NCU12045</t>
  </si>
  <si>
    <t>NCU12046</t>
  </si>
  <si>
    <t>NCU12050</t>
  </si>
  <si>
    <t>NCU12051</t>
  </si>
  <si>
    <t>NCU12052</t>
  </si>
  <si>
    <t>NCU12057</t>
  </si>
  <si>
    <t>NCU12058</t>
  </si>
  <si>
    <t>NCU12065</t>
  </si>
  <si>
    <t>NCU12067</t>
  </si>
  <si>
    <t>NCU12068</t>
  </si>
  <si>
    <t>NCU12069</t>
  </si>
  <si>
    <t>NCU12075</t>
  </si>
  <si>
    <t>NCU12076</t>
  </si>
  <si>
    <t>NCU12077</t>
  </si>
  <si>
    <t>NCU12078</t>
  </si>
  <si>
    <t>NCU12084</t>
  </si>
  <si>
    <t>NCU12085</t>
  </si>
  <si>
    <t>NCU12087</t>
  </si>
  <si>
    <t>NCU12091</t>
  </si>
  <si>
    <t>NCU12092</t>
  </si>
  <si>
    <t>NCU12097</t>
  </si>
  <si>
    <t>NCU12099</t>
  </si>
  <si>
    <t>NCU12100</t>
  </si>
  <si>
    <t>NCU12104</t>
  </si>
  <si>
    <t>NCU12107</t>
  </si>
  <si>
    <t>NCU12111</t>
  </si>
  <si>
    <t>NCU12112</t>
  </si>
  <si>
    <t>NCU12114</t>
  </si>
  <si>
    <t>NCU12119</t>
  </si>
  <si>
    <t>NCU12120</t>
  </si>
  <si>
    <t>NCU12121</t>
  </si>
  <si>
    <t>NCU12125</t>
  </si>
  <si>
    <t>NCU12126</t>
  </si>
  <si>
    <t>NCU12130</t>
  </si>
  <si>
    <t>NCU12131</t>
  </si>
  <si>
    <t>NCU12132</t>
  </si>
  <si>
    <t>NCU12137</t>
  </si>
  <si>
    <t>NCU12144</t>
  </si>
  <si>
    <t>NCU12150</t>
  </si>
  <si>
    <t>NCU12151</t>
  </si>
  <si>
    <t>NCU12152</t>
  </si>
  <si>
    <t>NCU12154</t>
  </si>
  <si>
    <t>NCU12156</t>
  </si>
  <si>
    <t>NCU15829</t>
  </si>
  <si>
    <t>NCU15830</t>
  </si>
  <si>
    <t>NCU15831</t>
  </si>
  <si>
    <t>NCU15832</t>
  </si>
  <si>
    <t>NCU15833</t>
  </si>
  <si>
    <t>NCU15834</t>
  </si>
  <si>
    <t>NCU15835</t>
  </si>
  <si>
    <t>NCU15836</t>
  </si>
  <si>
    <t>NCU16305</t>
  </si>
  <si>
    <t>NCU16306</t>
  </si>
  <si>
    <t>NCU16307</t>
  </si>
  <si>
    <t>NCU16311</t>
  </si>
  <si>
    <t>NCU16314</t>
  </si>
  <si>
    <t>NCU16316</t>
  </si>
  <si>
    <t>NCU16318</t>
  </si>
  <si>
    <t>NCU16320</t>
  </si>
  <si>
    <t>NCU16321</t>
  </si>
  <si>
    <t>NCU16323</t>
  </si>
  <si>
    <t>NCU16325</t>
  </si>
  <si>
    <t>NCU16327</t>
  </si>
  <si>
    <t>NCU16328</t>
  </si>
  <si>
    <t>NCU16329</t>
  </si>
  <si>
    <t>NCU16330</t>
  </si>
  <si>
    <t>NCU16333</t>
  </si>
  <si>
    <t>NCU16334</t>
  </si>
  <si>
    <t>NCU16336</t>
  </si>
  <si>
    <t>NCU16337</t>
  </si>
  <si>
    <t>NCU16341</t>
  </si>
  <si>
    <t>NCU16343</t>
  </si>
  <si>
    <t>NCU16344</t>
  </si>
  <si>
    <t>NCU16346</t>
  </si>
  <si>
    <t>NCU16347</t>
  </si>
  <si>
    <t>NCU16348</t>
  </si>
  <si>
    <t>NCU16349</t>
  </si>
  <si>
    <t>NCU16350</t>
  </si>
  <si>
    <t>NCU16352</t>
  </si>
  <si>
    <t>NCU16353</t>
  </si>
  <si>
    <t>NCU16361</t>
  </si>
  <si>
    <t>NCU16362</t>
  </si>
  <si>
    <t>NCU16363</t>
  </si>
  <si>
    <t>NCU16364</t>
  </si>
  <si>
    <t>NCU16366</t>
  </si>
  <si>
    <t>NCU16367</t>
  </si>
  <si>
    <t>NCU16368</t>
  </si>
  <si>
    <t>NCU16370</t>
  </si>
  <si>
    <t>NCU16371</t>
  </si>
  <si>
    <t>NCU16372</t>
  </si>
  <si>
    <t>NCU16374</t>
  </si>
  <si>
    <t>NCU16375</t>
  </si>
  <si>
    <t>NCU16376</t>
  </si>
  <si>
    <t>NCU16377</t>
  </si>
  <si>
    <t>NCU16378</t>
  </si>
  <si>
    <t>NCU16379</t>
  </si>
  <si>
    <t>NCU16380</t>
  </si>
  <si>
    <t>NCU16381</t>
  </si>
  <si>
    <t>NCU16382</t>
  </si>
  <si>
    <t>NCU16384</t>
  </si>
  <si>
    <t>NCU16385</t>
  </si>
  <si>
    <t>NCU16386</t>
  </si>
  <si>
    <t>NCU16387</t>
  </si>
  <si>
    <t>NCU16390</t>
  </si>
  <si>
    <t>NCU16391</t>
  </si>
  <si>
    <t>NCU16394</t>
  </si>
  <si>
    <t>NCU16396</t>
  </si>
  <si>
    <t>NCU16397</t>
  </si>
  <si>
    <t>NCU16398</t>
  </si>
  <si>
    <t>NCU16399</t>
  </si>
  <si>
    <t>NCU16400</t>
  </si>
  <si>
    <t>NCU16402</t>
  </si>
  <si>
    <t>NCU16404</t>
  </si>
  <si>
    <t>NCU16405</t>
  </si>
  <si>
    <t>NCU16406</t>
  </si>
  <si>
    <t>NCU16408</t>
  </si>
  <si>
    <t>NCU16409</t>
  </si>
  <si>
    <t>NCU16411</t>
  </si>
  <si>
    <t>NCU16418</t>
  </si>
  <si>
    <t>NCU16419</t>
  </si>
  <si>
    <t>NCU16421</t>
  </si>
  <si>
    <t>NCU16422</t>
  </si>
  <si>
    <t>NCU16423</t>
  </si>
  <si>
    <t>NCU16430</t>
  </si>
  <si>
    <t>NCU16432</t>
  </si>
  <si>
    <t>NCU16438</t>
  </si>
  <si>
    <t>NCU16439</t>
  </si>
  <si>
    <t>NCU16440</t>
  </si>
  <si>
    <t>NCU16441</t>
  </si>
  <si>
    <t>NCU16442</t>
  </si>
  <si>
    <t>NCU16443</t>
  </si>
  <si>
    <t>NCU16444</t>
  </si>
  <si>
    <t>NCU16445</t>
  </si>
  <si>
    <t>NCU16446</t>
  </si>
  <si>
    <t>NCU16448</t>
  </si>
  <si>
    <t>NCU16449</t>
  </si>
  <si>
    <t>NCU16450</t>
  </si>
  <si>
    <t>NCU16452</t>
  </si>
  <si>
    <t>NCU16453</t>
  </si>
  <si>
    <t>NCU16454</t>
  </si>
  <si>
    <t>NCU16455</t>
  </si>
  <si>
    <t>NCU16457</t>
  </si>
  <si>
    <t>NCU16459</t>
  </si>
  <si>
    <t>NCU16460</t>
  </si>
  <si>
    <t>NCU16461</t>
  </si>
  <si>
    <t>NCU16463</t>
  </si>
  <si>
    <t>NCU16466</t>
  </si>
  <si>
    <t>NCU16468</t>
  </si>
  <si>
    <t>NCU16472</t>
  </si>
  <si>
    <t>NCU16473</t>
  </si>
  <si>
    <t>NCU16474</t>
  </si>
  <si>
    <t>NCU16477</t>
  </si>
  <si>
    <t>NCU16482</t>
  </si>
  <si>
    <t>NCU16483</t>
  </si>
  <si>
    <t>NCU16488</t>
  </si>
  <si>
    <t>NCU16489</t>
  </si>
  <si>
    <t>NCU16490</t>
  </si>
  <si>
    <t>NCU16491</t>
  </si>
  <si>
    <t>NCU16492</t>
  </si>
  <si>
    <t>NCU16494</t>
  </si>
  <si>
    <t>NCU16496</t>
  </si>
  <si>
    <t>NCU16497</t>
  </si>
  <si>
    <t>NCU16498</t>
  </si>
  <si>
    <t>NCU16500</t>
  </si>
  <si>
    <t>NCU16501</t>
  </si>
  <si>
    <t>NCU16502</t>
  </si>
  <si>
    <t>NCU16503</t>
  </si>
  <si>
    <t>NCU16506</t>
  </si>
  <si>
    <t>NCU16509</t>
  </si>
  <si>
    <t>NCU16511</t>
  </si>
  <si>
    <t>NCU16512</t>
  </si>
  <si>
    <t>NCU16525</t>
  </si>
  <si>
    <t>NCU16526</t>
  </si>
  <si>
    <t>NCU16529</t>
  </si>
  <si>
    <t>NCU16534</t>
  </si>
  <si>
    <t>NCU16537</t>
  </si>
  <si>
    <t>NCU16538</t>
  </si>
  <si>
    <t>NCU16539</t>
  </si>
  <si>
    <t>NCU16540</t>
  </si>
  <si>
    <t>NCU16541</t>
  </si>
  <si>
    <t>NCU16549</t>
  </si>
  <si>
    <t>NCU16550</t>
  </si>
  <si>
    <t>NCU16552</t>
  </si>
  <si>
    <t>NCU16553</t>
  </si>
  <si>
    <t>NCU16555</t>
  </si>
  <si>
    <t>NCU16557</t>
  </si>
  <si>
    <t>NCU16558</t>
  </si>
  <si>
    <t>NCU16559</t>
  </si>
  <si>
    <t>NCU16560</t>
  </si>
  <si>
    <t>NCU16561</t>
  </si>
  <si>
    <t>NCU16562</t>
  </si>
  <si>
    <t>NCU16563</t>
  </si>
  <si>
    <t>NCU16567</t>
  </si>
  <si>
    <t>NCU16568</t>
  </si>
  <si>
    <t>NCU16569</t>
  </si>
  <si>
    <t>NCU16572</t>
  </si>
  <si>
    <t>NCU16583</t>
  </si>
  <si>
    <t>NCU16586</t>
  </si>
  <si>
    <t>NCU16587</t>
  </si>
  <si>
    <t>NCU16588</t>
  </si>
  <si>
    <t>NCU16589</t>
  </si>
  <si>
    <t>NCU16591</t>
  </si>
  <si>
    <t>NCU16593</t>
  </si>
  <si>
    <t>NCU16594</t>
  </si>
  <si>
    <t>NCU16595</t>
  </si>
  <si>
    <t>NCU16596</t>
  </si>
  <si>
    <t>NCU16597</t>
  </si>
  <si>
    <t>NCU16599</t>
  </si>
  <si>
    <t>NCU16600</t>
  </si>
  <si>
    <t>NCU16606</t>
  </si>
  <si>
    <t>NCU16611</t>
  </si>
  <si>
    <t>NCU16614</t>
  </si>
  <si>
    <t>NCU16615</t>
  </si>
  <si>
    <t>NCU16616</t>
  </si>
  <si>
    <t>NCU16617</t>
  </si>
  <si>
    <t>NCU16623</t>
  </si>
  <si>
    <t>NCU16624</t>
  </si>
  <si>
    <t>NCU16625</t>
  </si>
  <si>
    <t>NCU16627</t>
  </si>
  <si>
    <t>NCU16630</t>
  </si>
  <si>
    <t>NCU16631</t>
  </si>
  <si>
    <t>NCU16632</t>
  </si>
  <si>
    <t>NCU16633</t>
  </si>
  <si>
    <t>NCU16634</t>
  </si>
  <si>
    <t>NCU16635</t>
  </si>
  <si>
    <t>NCU16638</t>
  </si>
  <si>
    <t>NCU16639</t>
  </si>
  <si>
    <t>NCU16641</t>
  </si>
  <si>
    <t>NCU16643</t>
  </si>
  <si>
    <t>NCU16645</t>
  </si>
  <si>
    <t>NCU16646</t>
  </si>
  <si>
    <t>NCU16648</t>
  </si>
  <si>
    <t>NCU16649</t>
  </si>
  <si>
    <t>NCU16651</t>
  </si>
  <si>
    <t>NCU16652</t>
  </si>
  <si>
    <t>NCU16653</t>
  </si>
  <si>
    <t>NCU16656</t>
  </si>
  <si>
    <t>NCU16657</t>
  </si>
  <si>
    <t>NCU16659</t>
  </si>
  <si>
    <t>NCU16661</t>
  </si>
  <si>
    <t>NCU16664</t>
  </si>
  <si>
    <t>NCU16667</t>
  </si>
  <si>
    <t>NCU16668</t>
  </si>
  <si>
    <t>NCU16670</t>
  </si>
  <si>
    <t>NCU16673</t>
  </si>
  <si>
    <t>NCU16676</t>
  </si>
  <si>
    <t>NCU16677</t>
  </si>
  <si>
    <t>NCU16678</t>
  </si>
  <si>
    <t>NCU16680</t>
  </si>
  <si>
    <t>NCU16681</t>
  </si>
  <si>
    <t>NCU16682</t>
  </si>
  <si>
    <t>NCU16683</t>
  </si>
  <si>
    <t>NCU16684</t>
  </si>
  <si>
    <t>NCU16685</t>
  </si>
  <si>
    <t>NCU16688</t>
  </si>
  <si>
    <t>NCU16690</t>
  </si>
  <si>
    <t>NCU16695</t>
  </si>
  <si>
    <t>NCU16698</t>
  </si>
  <si>
    <t>NCU16699</t>
  </si>
  <si>
    <t>NCU16701</t>
  </si>
  <si>
    <t>NCU16702</t>
  </si>
  <si>
    <t>NCU16704</t>
  </si>
  <si>
    <t>NCU16705</t>
  </si>
  <si>
    <t>NCU16706</t>
  </si>
  <si>
    <t>NCU16707</t>
  </si>
  <si>
    <t>NCU16708</t>
  </si>
  <si>
    <t>NCU16710</t>
  </si>
  <si>
    <t>NCU16713</t>
  </si>
  <si>
    <t>NCU16714</t>
  </si>
  <si>
    <t>NCU16715</t>
  </si>
  <si>
    <t>NCU16716</t>
  </si>
  <si>
    <t>NCU16718</t>
  </si>
  <si>
    <t>NCU16719</t>
  </si>
  <si>
    <t>NCU16720</t>
  </si>
  <si>
    <t>NCU16721</t>
  </si>
  <si>
    <t>NCU16722</t>
  </si>
  <si>
    <t>NCU16723</t>
  </si>
  <si>
    <t>NCU16724</t>
  </si>
  <si>
    <t>NCU16725</t>
  </si>
  <si>
    <t>NCU16728</t>
  </si>
  <si>
    <t>NCU16729</t>
  </si>
  <si>
    <t>NCU16738</t>
  </si>
  <si>
    <t>NCU16740</t>
  </si>
  <si>
    <t>NCU16741</t>
  </si>
  <si>
    <t>NCU16742</t>
  </si>
  <si>
    <t>NCU16743</t>
  </si>
  <si>
    <t>NCU16744</t>
  </si>
  <si>
    <t>NCU16745</t>
  </si>
  <si>
    <t>NCU16746</t>
  </si>
  <si>
    <t>NCU16750</t>
  </si>
  <si>
    <t>NCU16751</t>
  </si>
  <si>
    <t>NCU16754</t>
  </si>
  <si>
    <t>NCU16755</t>
  </si>
  <si>
    <t>NCU16756</t>
  </si>
  <si>
    <t>NCU16757</t>
  </si>
  <si>
    <t>NCU16763</t>
  </si>
  <si>
    <t>NCU16765</t>
  </si>
  <si>
    <t>NCU16766</t>
  </si>
  <si>
    <t>NCU16767</t>
  </si>
  <si>
    <t>NCU16769</t>
  </si>
  <si>
    <t>NCU16770</t>
  </si>
  <si>
    <t>NCU16771</t>
  </si>
  <si>
    <t>NCU16773</t>
  </si>
  <si>
    <t>NCU16775</t>
  </si>
  <si>
    <t>NCU16776</t>
  </si>
  <si>
    <t>NCU16777</t>
  </si>
  <si>
    <t>NCU16778</t>
  </si>
  <si>
    <t>NCU16779</t>
  </si>
  <si>
    <t>NCU16784</t>
  </si>
  <si>
    <t>NCU16785</t>
  </si>
  <si>
    <t>NCU16786</t>
  </si>
  <si>
    <t>NCU16787</t>
  </si>
  <si>
    <t>NCU16789</t>
  </si>
  <si>
    <t>NCU16790</t>
  </si>
  <si>
    <t>NCU16791</t>
  </si>
  <si>
    <t>NCU16793</t>
  </si>
  <si>
    <t>NCU16794</t>
  </si>
  <si>
    <t>NCU16802</t>
  </si>
  <si>
    <t>NCU16803</t>
  </si>
  <si>
    <t>NCU16805</t>
  </si>
  <si>
    <t>NCU16806</t>
  </si>
  <si>
    <t>NCU16807</t>
  </si>
  <si>
    <t>NCU16817</t>
  </si>
  <si>
    <t>NCU16818</t>
  </si>
  <si>
    <t>NCU16819</t>
  </si>
  <si>
    <t>NCU16820</t>
  </si>
  <si>
    <t>NCU16821</t>
  </si>
  <si>
    <t>NCU16822</t>
  </si>
  <si>
    <t>NCU16823</t>
  </si>
  <si>
    <t>NCU16825</t>
  </si>
  <si>
    <t>NCU16826</t>
  </si>
  <si>
    <t>NCU16827</t>
  </si>
  <si>
    <t>NCU16830</t>
  </si>
  <si>
    <t>NCU16831</t>
  </si>
  <si>
    <t>NCU16833</t>
  </si>
  <si>
    <t>NCU16834</t>
  </si>
  <si>
    <t>NCU16844</t>
  </si>
  <si>
    <t>NCU16845</t>
  </si>
  <si>
    <t>NCU16846</t>
  </si>
  <si>
    <t>NCU16848</t>
  </si>
  <si>
    <t>NCU16851</t>
  </si>
  <si>
    <t>NCU16852</t>
  </si>
  <si>
    <t>NCU16854</t>
  </si>
  <si>
    <t>NCU16856</t>
  </si>
  <si>
    <t>NCU16857</t>
  </si>
  <si>
    <t>NCU16859</t>
  </si>
  <si>
    <t>NCU16860</t>
  </si>
  <si>
    <t>NCU16861</t>
  </si>
  <si>
    <t>NCU16867</t>
  </si>
  <si>
    <t>NCU16875</t>
  </si>
  <si>
    <t>NCU16876</t>
  </si>
  <si>
    <t>NCU16877</t>
  </si>
  <si>
    <t>NCU16888</t>
  </si>
  <si>
    <t>NCU16889</t>
  </si>
  <si>
    <t>NCU16890</t>
  </si>
  <si>
    <t>NCU16891</t>
  </si>
  <si>
    <t>NCU16892</t>
  </si>
  <si>
    <t>NCU16895</t>
  </si>
  <si>
    <t>NCU16896</t>
  </si>
  <si>
    <t>NCU16897</t>
  </si>
  <si>
    <t>NCU16898</t>
  </si>
  <si>
    <t>NCU16901</t>
  </si>
  <si>
    <t>NCU16902</t>
  </si>
  <si>
    <t>NCU16903</t>
  </si>
  <si>
    <t>NCU16904</t>
  </si>
  <si>
    <t>NCU16905</t>
  </si>
  <si>
    <t>NCU16906</t>
  </si>
  <si>
    <t>NCU16911</t>
  </si>
  <si>
    <t>NCU16912</t>
  </si>
  <si>
    <t>NCU16913</t>
  </si>
  <si>
    <t>NCU16914</t>
  </si>
  <si>
    <t>NCU16915</t>
  </si>
  <si>
    <t>NCU16916</t>
  </si>
  <si>
    <t>NCU16917</t>
  </si>
  <si>
    <t>NCU16918</t>
  </si>
  <si>
    <t>NCU16920</t>
  </si>
  <si>
    <t>NCU16924</t>
  </si>
  <si>
    <t>NCU16926</t>
  </si>
  <si>
    <t>NCU16927</t>
  </si>
  <si>
    <t>NCU16928</t>
  </si>
  <si>
    <t>NCU16929</t>
  </si>
  <si>
    <t>NCU16930</t>
  </si>
  <si>
    <t>NCU16936</t>
  </si>
  <si>
    <t>NCU16939</t>
  </si>
  <si>
    <t>NCU16940</t>
  </si>
  <si>
    <t>NCU16941</t>
  </si>
  <si>
    <t>NCU16942</t>
  </si>
  <si>
    <t>NCU16947</t>
  </si>
  <si>
    <t>NCU16948</t>
  </si>
  <si>
    <t>NCU16952</t>
  </si>
  <si>
    <t>NCU16959</t>
  </si>
  <si>
    <t>NCU16960</t>
  </si>
  <si>
    <t>NCU16966</t>
  </si>
  <si>
    <t>NCU16967</t>
  </si>
  <si>
    <t>NCU16968</t>
  </si>
  <si>
    <t>NCU16971</t>
  </si>
  <si>
    <t>NCU16972</t>
  </si>
  <si>
    <t>NCU16980</t>
  </si>
  <si>
    <t>NCU16988</t>
  </si>
  <si>
    <t>NCU16991</t>
  </si>
  <si>
    <t>NCU16992</t>
  </si>
  <si>
    <t>NCU16993</t>
  </si>
  <si>
    <t>NCU16997</t>
  </si>
  <si>
    <t>NCU16998</t>
  </si>
  <si>
    <t>NCU16999</t>
  </si>
  <si>
    <t>NCU17004</t>
  </si>
  <si>
    <t>NCU17008</t>
  </si>
  <si>
    <t>NCU17009</t>
  </si>
  <si>
    <t>NCU17014</t>
  </si>
  <si>
    <t>NCU17016</t>
  </si>
  <si>
    <t>NCU17017</t>
  </si>
  <si>
    <t>NCU17018</t>
  </si>
  <si>
    <t>NCU17019</t>
  </si>
  <si>
    <t>NCU17024</t>
  </si>
  <si>
    <t>NCU17026</t>
  </si>
  <si>
    <t>NCU17029</t>
  </si>
  <si>
    <t>NCU17030</t>
  </si>
  <si>
    <t>NCU17031</t>
  </si>
  <si>
    <t>NCU17032</t>
  </si>
  <si>
    <t>NCU17037</t>
  </si>
  <si>
    <t>NCU17038</t>
  </si>
  <si>
    <t>NCU17041</t>
  </si>
  <si>
    <t>NCU17042</t>
  </si>
  <si>
    <t>NCU17043</t>
  </si>
  <si>
    <t>NCU17044</t>
  </si>
  <si>
    <t>NCU17048</t>
  </si>
  <si>
    <t>NCU17050</t>
  </si>
  <si>
    <t>NCU17051</t>
  </si>
  <si>
    <t>NCU17053</t>
  </si>
  <si>
    <t>NCU17054</t>
  </si>
  <si>
    <t>NCU17055</t>
  </si>
  <si>
    <t>NCU17057</t>
  </si>
  <si>
    <t>NCU17058</t>
  </si>
  <si>
    <t>NCU17060</t>
  </si>
  <si>
    <t>NCU17061</t>
  </si>
  <si>
    <t>NCU17062</t>
  </si>
  <si>
    <t>NCU17064</t>
  </si>
  <si>
    <t>NCU17066</t>
  </si>
  <si>
    <t>NCU17067</t>
  </si>
  <si>
    <t>NCU17069</t>
  </si>
  <si>
    <t>NCU17073</t>
  </si>
  <si>
    <t>NCU17074</t>
  </si>
  <si>
    <t>NCU17077</t>
  </si>
  <si>
    <t>NCU17083</t>
  </si>
  <si>
    <t>NCU17086</t>
  </si>
  <si>
    <t>NCU17087</t>
  </si>
  <si>
    <t>NCU17088</t>
  </si>
  <si>
    <t>NCU17100</t>
  </si>
  <si>
    <t>NCU17101</t>
  </si>
  <si>
    <t>NCU17104</t>
  </si>
  <si>
    <t>NCU17105</t>
  </si>
  <si>
    <t>NCU17107</t>
  </si>
  <si>
    <t>NCU17108</t>
  </si>
  <si>
    <t>NCU17113</t>
  </si>
  <si>
    <t>NCU17114</t>
  </si>
  <si>
    <t>NCU17115</t>
  </si>
  <si>
    <t>NCU17116</t>
  </si>
  <si>
    <t>NCU17123</t>
  </si>
  <si>
    <t>NCU17126</t>
  </si>
  <si>
    <t>NCU17127</t>
  </si>
  <si>
    <t>NCU17135</t>
  </si>
  <si>
    <t>NCU17136</t>
  </si>
  <si>
    <t>NCU17137</t>
  </si>
  <si>
    <t>NCU17138</t>
  </si>
  <si>
    <t>NCU17143</t>
  </si>
  <si>
    <t>NCU17150</t>
  </si>
  <si>
    <t>NCU17154</t>
  </si>
  <si>
    <t>NCU17155</t>
  </si>
  <si>
    <t>NCU17157</t>
  </si>
  <si>
    <t>NCU17161</t>
  </si>
  <si>
    <t>NCU17167</t>
  </si>
  <si>
    <t>NCU17170</t>
  </si>
  <si>
    <t>NCU17171</t>
  </si>
  <si>
    <t>NCU17172</t>
  </si>
  <si>
    <t>NCU17176</t>
  </si>
  <si>
    <t>NCU17177</t>
  </si>
  <si>
    <t>NCU17180</t>
  </si>
  <si>
    <t>NCU17181</t>
  </si>
  <si>
    <t>NCU17185</t>
  </si>
  <si>
    <t>NCU17186</t>
  </si>
  <si>
    <t>NCU17187</t>
  </si>
  <si>
    <t>NCU17188</t>
  </si>
  <si>
    <t>NCU17202</t>
  </si>
  <si>
    <t>NCU17203</t>
  </si>
  <si>
    <t>NCU17205</t>
  </si>
  <si>
    <t>NCU17208</t>
  </si>
  <si>
    <t>NCU17215</t>
  </si>
  <si>
    <t>NCU17216</t>
  </si>
  <si>
    <t>NCU17225</t>
  </si>
  <si>
    <t>NCU17227</t>
  </si>
  <si>
    <t>NCU17230</t>
  </si>
  <si>
    <t>NCU17231</t>
  </si>
  <si>
    <t>NCU17232</t>
  </si>
  <si>
    <t>NCU17239</t>
  </si>
  <si>
    <t>NCU17240</t>
  </si>
  <si>
    <t>NCU17244</t>
  </si>
  <si>
    <t>NCU17247</t>
  </si>
  <si>
    <t>NCU17249</t>
  </si>
  <si>
    <t>NCU17250</t>
  </si>
  <si>
    <t>NCU17251</t>
  </si>
  <si>
    <t>NCU17252</t>
  </si>
  <si>
    <t>NCU17257</t>
  </si>
  <si>
    <t>NCU17258</t>
  </si>
  <si>
    <t>NCU17260</t>
  </si>
  <si>
    <t>NCU17261</t>
  </si>
  <si>
    <t>NCU17263</t>
  </si>
  <si>
    <t>NCU17264</t>
  </si>
  <si>
    <t>NCU17267</t>
  </si>
  <si>
    <t>NCU17268</t>
  </si>
  <si>
    <t>NCU17269</t>
  </si>
  <si>
    <t>NCU17270</t>
  </si>
  <si>
    <t>NCU17271</t>
  </si>
  <si>
    <t>NCU17272</t>
  </si>
  <si>
    <t>NCU17274</t>
  </si>
  <si>
    <t>NCU17275</t>
  </si>
  <si>
    <t>NCU17277</t>
  </si>
  <si>
    <t>NCU17278</t>
  </si>
  <si>
    <t>NCU17281</t>
  </si>
  <si>
    <t>NCU17282</t>
  </si>
  <si>
    <t>NCU17283</t>
  </si>
  <si>
    <t>NCU17284</t>
  </si>
  <si>
    <t>NCU17285</t>
  </si>
  <si>
    <t/>
  </si>
  <si>
    <t>up</t>
  </si>
  <si>
    <t>down</t>
  </si>
  <si>
    <t>gray</t>
  </si>
  <si>
    <t>green</t>
  </si>
  <si>
    <t>red</t>
  </si>
  <si>
    <t>H3K27me genes</t>
  </si>
  <si>
    <t>NCU03469</t>
  </si>
  <si>
    <t>NCU04893</t>
  </si>
  <si>
    <t>NCU04922</t>
  </si>
  <si>
    <t>NCU05177</t>
  </si>
  <si>
    <t>NCU05845</t>
  </si>
  <si>
    <t>NCU05911</t>
  </si>
  <si>
    <t>NCU07215</t>
  </si>
  <si>
    <t>NCU07602</t>
  </si>
  <si>
    <t>NCU08239</t>
  </si>
  <si>
    <t>NCU08247</t>
  </si>
  <si>
    <t>NCU08249</t>
  </si>
  <si>
    <t>NCU08256</t>
  </si>
  <si>
    <t>NCU09149</t>
  </si>
  <si>
    <t>NCU09578</t>
  </si>
  <si>
    <t>NCU11134</t>
  </si>
  <si>
    <t>NCU16703</t>
  </si>
  <si>
    <t>NCU16925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</si>
</sst>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12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587"/>
  <sheetViews>
    <sheetView tabSelected="1" workbookViewId="0">
      <selection activeCell="E93" sqref="E93"/>
    </sheetView>
  </sheetViews>
  <sheetFormatPr baseColWidth="10" defaultColWidth="8.83203125" defaultRowHeight="15" x14ac:dyDescent="0.2"/>
  <cols>
    <col min="1" max="1" width="9.83203125" bestFit="1" customWidth="1"/>
    <col min="2" max="2" width="14" bestFit="1" customWidth="1"/>
    <col min="3" max="3" width="16.33203125" bestFit="1" customWidth="1"/>
    <col min="8" max="8" width="13.1640625" bestFit="1" customWidth="1"/>
  </cols>
  <sheetData>
    <row r="1" spans="1: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H1" t="s">
        <v>9597</v>
      </c>
    </row>
    <row r="2" spans="1:8" ht="16" x14ac:dyDescent="0.2">
      <c r="A2" t="s">
        <v>4243</v>
      </c>
      <c r="B2">
        <v>2.2544899143569599</v>
      </c>
      <c r="C2" t="s">
        <v>9592</v>
      </c>
      <c r="D2">
        <v>-0.63431002506372802</v>
      </c>
      <c r="E2" t="s">
        <v>9594</v>
      </c>
      <c r="H2" s="1" t="s">
        <v>1914</v>
      </c>
    </row>
    <row r="3" spans="1:8" ht="16" x14ac:dyDescent="0.2">
      <c r="A3" t="s">
        <v>4310</v>
      </c>
      <c r="B3">
        <v>3.64485260504653</v>
      </c>
      <c r="C3" t="s">
        <v>9592</v>
      </c>
      <c r="D3">
        <v>-0.98809000753150455</v>
      </c>
      <c r="E3" t="s">
        <v>9594</v>
      </c>
      <c r="H3" s="1" t="s">
        <v>2508</v>
      </c>
    </row>
    <row r="4" spans="1:8" ht="16" x14ac:dyDescent="0.2">
      <c r="A4" t="s">
        <v>4410</v>
      </c>
      <c r="B4">
        <v>3.7908193247145001</v>
      </c>
      <c r="C4" t="s">
        <v>9592</v>
      </c>
      <c r="D4">
        <v>-0.38928000627447429</v>
      </c>
      <c r="E4" t="s">
        <v>9594</v>
      </c>
      <c r="H4" s="1" t="s">
        <v>9598</v>
      </c>
    </row>
    <row r="5" spans="1:8" ht="16" x14ac:dyDescent="0.2">
      <c r="A5" t="s">
        <v>4418</v>
      </c>
      <c r="B5">
        <v>2.1275797841401198</v>
      </c>
      <c r="C5" t="s">
        <v>9592</v>
      </c>
      <c r="D5">
        <v>-0.33255999789956897</v>
      </c>
      <c r="E5" t="s">
        <v>9594</v>
      </c>
      <c r="H5" s="1" t="s">
        <v>3038</v>
      </c>
    </row>
    <row r="6" spans="1:8" ht="16" x14ac:dyDescent="0.2">
      <c r="A6" t="s">
        <v>4421</v>
      </c>
      <c r="B6">
        <v>3.0791300862596098</v>
      </c>
      <c r="C6" t="s">
        <v>9592</v>
      </c>
      <c r="D6">
        <v>-0.34850000256455244</v>
      </c>
      <c r="E6" t="s">
        <v>9594</v>
      </c>
      <c r="H6" s="1" t="s">
        <v>3040</v>
      </c>
    </row>
    <row r="7" spans="1:8" ht="16" x14ac:dyDescent="0.2">
      <c r="A7" t="s">
        <v>4432</v>
      </c>
      <c r="B7">
        <v>4.56260756553585</v>
      </c>
      <c r="C7" t="s">
        <v>9592</v>
      </c>
      <c r="D7">
        <v>-0.99596000125332573</v>
      </c>
      <c r="E7" t="s">
        <v>9594</v>
      </c>
      <c r="H7" s="1" t="s">
        <v>3041</v>
      </c>
    </row>
    <row r="8" spans="1:8" ht="16" x14ac:dyDescent="0.2">
      <c r="A8" t="s">
        <v>4433</v>
      </c>
      <c r="B8">
        <v>2.9886092934873099</v>
      </c>
      <c r="C8" t="s">
        <v>9592</v>
      </c>
      <c r="D8">
        <v>-0.64870999749605385</v>
      </c>
      <c r="E8" t="s">
        <v>9594</v>
      </c>
      <c r="H8" s="1" t="s">
        <v>3042</v>
      </c>
    </row>
    <row r="9" spans="1:8" ht="16" x14ac:dyDescent="0.2">
      <c r="A9" t="s">
        <v>4496</v>
      </c>
      <c r="B9">
        <v>2.8099482371962599</v>
      </c>
      <c r="C9" t="s">
        <v>9592</v>
      </c>
      <c r="D9">
        <v>-3.1340007198573779E-2</v>
      </c>
      <c r="E9" t="s">
        <v>9594</v>
      </c>
      <c r="H9" s="1" t="s">
        <v>3043</v>
      </c>
    </row>
    <row r="10" spans="1:8" ht="16" x14ac:dyDescent="0.2">
      <c r="A10" t="s">
        <v>4501</v>
      </c>
      <c r="B10">
        <v>3.31419532845063</v>
      </c>
      <c r="C10" t="s">
        <v>9592</v>
      </c>
      <c r="D10">
        <v>0.31623000149660024</v>
      </c>
      <c r="E10" t="s">
        <v>9594</v>
      </c>
      <c r="H10" s="1" t="s">
        <v>3044</v>
      </c>
    </row>
    <row r="11" spans="1:8" ht="16" x14ac:dyDescent="0.2">
      <c r="A11" t="s">
        <v>4507</v>
      </c>
      <c r="B11">
        <v>3.6746986743516001</v>
      </c>
      <c r="C11" t="s">
        <v>9592</v>
      </c>
      <c r="D11">
        <v>0.50422000171367609</v>
      </c>
      <c r="E11" t="s">
        <v>9594</v>
      </c>
      <c r="H11" s="1" t="s">
        <v>3140</v>
      </c>
    </row>
    <row r="12" spans="1:8" ht="16" x14ac:dyDescent="0.2">
      <c r="A12" t="s">
        <v>4510</v>
      </c>
      <c r="B12">
        <v>2.27824097656453</v>
      </c>
      <c r="C12" t="s">
        <v>9592</v>
      </c>
      <c r="D12">
        <v>-0.50561998903002225</v>
      </c>
      <c r="E12" t="s">
        <v>9594</v>
      </c>
      <c r="H12" s="1" t="s">
        <v>3141</v>
      </c>
    </row>
    <row r="13" spans="1:8" ht="16" x14ac:dyDescent="0.2">
      <c r="A13" t="s">
        <v>4514</v>
      </c>
      <c r="B13">
        <v>4.7607064577480003</v>
      </c>
      <c r="C13" t="s">
        <v>9592</v>
      </c>
      <c r="D13">
        <v>-0.74143999484809353</v>
      </c>
      <c r="E13" t="s">
        <v>9594</v>
      </c>
      <c r="H13" s="1" t="s">
        <v>4096</v>
      </c>
    </row>
    <row r="14" spans="1:8" ht="16" x14ac:dyDescent="0.2">
      <c r="A14" t="s">
        <v>4634</v>
      </c>
      <c r="B14">
        <v>2.7543289980304801</v>
      </c>
      <c r="C14" t="s">
        <v>9592</v>
      </c>
      <c r="D14">
        <v>-0.7794900307346313</v>
      </c>
      <c r="E14" t="s">
        <v>9594</v>
      </c>
      <c r="H14" s="1" t="s">
        <v>4097</v>
      </c>
    </row>
    <row r="15" spans="1:8" ht="16" x14ac:dyDescent="0.2">
      <c r="A15" t="s">
        <v>4707</v>
      </c>
      <c r="B15">
        <v>7.7156434926058397</v>
      </c>
      <c r="C15" t="s">
        <v>9592</v>
      </c>
      <c r="D15">
        <v>0.76753999999754619</v>
      </c>
      <c r="E15" t="s">
        <v>9594</v>
      </c>
      <c r="H15" s="1" t="s">
        <v>4098</v>
      </c>
    </row>
    <row r="16" spans="1:8" ht="16" x14ac:dyDescent="0.2">
      <c r="A16" t="s">
        <v>4869</v>
      </c>
      <c r="B16">
        <v>3.83261062445589</v>
      </c>
      <c r="C16" t="s">
        <v>9592</v>
      </c>
      <c r="D16">
        <v>0.54601000120422905</v>
      </c>
      <c r="E16" t="s">
        <v>9594</v>
      </c>
      <c r="H16" s="1" t="s">
        <v>4100</v>
      </c>
    </row>
    <row r="17" spans="1:8" ht="16" x14ac:dyDescent="0.2">
      <c r="A17" t="s">
        <v>4872</v>
      </c>
      <c r="B17">
        <v>3.6783484829370501</v>
      </c>
      <c r="C17" t="s">
        <v>9592</v>
      </c>
      <c r="D17">
        <v>0.45168999805728127</v>
      </c>
      <c r="E17" t="s">
        <v>9594</v>
      </c>
      <c r="H17" s="1" t="s">
        <v>4101</v>
      </c>
    </row>
    <row r="18" spans="1:8" ht="16" x14ac:dyDescent="0.2">
      <c r="A18" t="s">
        <v>4888</v>
      </c>
      <c r="B18">
        <v>4.77079156508763</v>
      </c>
      <c r="C18" t="s">
        <v>9592</v>
      </c>
      <c r="D18">
        <v>-0.31094999000830775</v>
      </c>
      <c r="E18" t="s">
        <v>9594</v>
      </c>
      <c r="H18" s="1" t="s">
        <v>4102</v>
      </c>
    </row>
    <row r="19" spans="1:8" ht="16" x14ac:dyDescent="0.2">
      <c r="A19" t="s">
        <v>4890</v>
      </c>
      <c r="B19">
        <v>3.4078613543838299</v>
      </c>
      <c r="C19" t="s">
        <v>9592</v>
      </c>
      <c r="D19">
        <v>0.29571999060321741</v>
      </c>
      <c r="E19" t="s">
        <v>9594</v>
      </c>
      <c r="H19" s="1" t="s">
        <v>4105</v>
      </c>
    </row>
    <row r="20" spans="1:8" ht="16" x14ac:dyDescent="0.2">
      <c r="A20" t="s">
        <v>5073</v>
      </c>
      <c r="B20">
        <v>2.21128760339601</v>
      </c>
      <c r="C20" t="s">
        <v>9592</v>
      </c>
      <c r="D20">
        <v>0.57123000069662533</v>
      </c>
      <c r="E20" t="s">
        <v>9594</v>
      </c>
      <c r="H20" s="1" t="s">
        <v>4106</v>
      </c>
    </row>
    <row r="21" spans="1:8" ht="16" x14ac:dyDescent="0.2">
      <c r="A21" t="s">
        <v>5997</v>
      </c>
      <c r="B21">
        <v>7.3248648229761804</v>
      </c>
      <c r="C21" t="s">
        <v>9592</v>
      </c>
      <c r="D21">
        <v>-0.77180000079078948</v>
      </c>
      <c r="E21" t="s">
        <v>9594</v>
      </c>
      <c r="H21" s="1" t="s">
        <v>4107</v>
      </c>
    </row>
    <row r="22" spans="1:8" ht="16" x14ac:dyDescent="0.2">
      <c r="A22" t="s">
        <v>6144</v>
      </c>
      <c r="B22">
        <v>2.5903212168582401</v>
      </c>
      <c r="C22" t="s">
        <v>9592</v>
      </c>
      <c r="D22">
        <v>-0.4113600041040974</v>
      </c>
      <c r="E22" t="s">
        <v>9594</v>
      </c>
      <c r="H22" s="1" t="s">
        <v>4108</v>
      </c>
    </row>
    <row r="23" spans="1:8" ht="16" x14ac:dyDescent="0.2">
      <c r="A23" t="s">
        <v>6174</v>
      </c>
      <c r="B23">
        <v>6.2188876398969199</v>
      </c>
      <c r="C23" t="s">
        <v>9592</v>
      </c>
      <c r="D23">
        <v>0.61913999533445041</v>
      </c>
      <c r="E23" t="s">
        <v>9594</v>
      </c>
      <c r="H23" s="1" t="s">
        <v>4109</v>
      </c>
    </row>
    <row r="24" spans="1:8" ht="16" x14ac:dyDescent="0.2">
      <c r="A24" t="s">
        <v>6176</v>
      </c>
      <c r="B24">
        <v>8.1507522279699707</v>
      </c>
      <c r="C24" t="s">
        <v>9592</v>
      </c>
      <c r="D24">
        <v>-7.7999933605135848E-4</v>
      </c>
      <c r="E24" t="s">
        <v>9594</v>
      </c>
      <c r="H24" s="1" t="s">
        <v>4110</v>
      </c>
    </row>
    <row r="25" spans="1:8" ht="16" x14ac:dyDescent="0.2">
      <c r="A25" t="s">
        <v>6186</v>
      </c>
      <c r="B25">
        <v>3.7239629248819601</v>
      </c>
      <c r="C25" t="s">
        <v>9592</v>
      </c>
      <c r="D25">
        <v>0.73698999685022437</v>
      </c>
      <c r="E25" t="s">
        <v>9594</v>
      </c>
      <c r="H25" s="1" t="s">
        <v>4111</v>
      </c>
    </row>
    <row r="26" spans="1:8" ht="16" x14ac:dyDescent="0.2">
      <c r="A26" t="s">
        <v>6231</v>
      </c>
      <c r="B26">
        <v>6.1076998509862399</v>
      </c>
      <c r="C26" t="s">
        <v>9592</v>
      </c>
      <c r="D26">
        <v>0.20855000194087589</v>
      </c>
      <c r="E26" t="s">
        <v>9594</v>
      </c>
      <c r="H26" s="1" t="s">
        <v>4112</v>
      </c>
    </row>
    <row r="27" spans="1:8" ht="16" x14ac:dyDescent="0.2">
      <c r="A27" t="s">
        <v>6244</v>
      </c>
      <c r="B27">
        <v>4.20327488799294</v>
      </c>
      <c r="C27" t="s">
        <v>9592</v>
      </c>
      <c r="D27">
        <v>-2.8380002557849653E-2</v>
      </c>
      <c r="E27" t="s">
        <v>9594</v>
      </c>
      <c r="H27" s="1" t="s">
        <v>4113</v>
      </c>
    </row>
    <row r="28" spans="1:8" ht="16" x14ac:dyDescent="0.2">
      <c r="A28" t="s">
        <v>6263</v>
      </c>
      <c r="B28">
        <v>5.8058301927689904</v>
      </c>
      <c r="C28" t="s">
        <v>9592</v>
      </c>
      <c r="D28">
        <v>-0.15049999757487123</v>
      </c>
      <c r="E28" t="s">
        <v>9594</v>
      </c>
      <c r="H28" s="1" t="s">
        <v>4114</v>
      </c>
    </row>
    <row r="29" spans="1:8" ht="16" x14ac:dyDescent="0.2">
      <c r="A29" t="s">
        <v>6561</v>
      </c>
      <c r="B29">
        <v>2.4036416372951099</v>
      </c>
      <c r="C29" t="s">
        <v>9592</v>
      </c>
      <c r="D29">
        <v>0.26409999765567915</v>
      </c>
      <c r="E29" t="s">
        <v>9594</v>
      </c>
      <c r="H29" s="1" t="s">
        <v>4115</v>
      </c>
    </row>
    <row r="30" spans="1:8" ht="16" x14ac:dyDescent="0.2">
      <c r="A30" t="s">
        <v>6572</v>
      </c>
      <c r="B30">
        <v>4.6883396758354401</v>
      </c>
      <c r="C30" t="s">
        <v>9592</v>
      </c>
      <c r="D30">
        <v>-0.62623000035298026</v>
      </c>
      <c r="E30" t="s">
        <v>9594</v>
      </c>
      <c r="H30" s="1" t="s">
        <v>4121</v>
      </c>
    </row>
    <row r="31" spans="1:8" ht="16" x14ac:dyDescent="0.2">
      <c r="A31" t="s">
        <v>6576</v>
      </c>
      <c r="B31">
        <v>2.2618158367105901</v>
      </c>
      <c r="C31" t="s">
        <v>9592</v>
      </c>
      <c r="D31">
        <v>-0.89336000186605791</v>
      </c>
      <c r="E31" t="s">
        <v>9594</v>
      </c>
      <c r="H31" s="1" t="s">
        <v>4233</v>
      </c>
    </row>
    <row r="32" spans="1:8" ht="16" x14ac:dyDescent="0.2">
      <c r="A32" t="s">
        <v>6585</v>
      </c>
      <c r="B32">
        <v>2.01250990493712</v>
      </c>
      <c r="C32" t="s">
        <v>9592</v>
      </c>
      <c r="D32">
        <v>-0.4989700098263482</v>
      </c>
      <c r="E32" t="s">
        <v>9594</v>
      </c>
      <c r="H32" s="1" t="s">
        <v>4234</v>
      </c>
    </row>
    <row r="33" spans="1:8" ht="16" x14ac:dyDescent="0.2">
      <c r="A33" t="s">
        <v>7008</v>
      </c>
      <c r="B33">
        <v>3.9244199947956302</v>
      </c>
      <c r="C33" t="s">
        <v>9592</v>
      </c>
      <c r="D33">
        <v>-7.7520032513604703E-2</v>
      </c>
      <c r="E33" t="s">
        <v>9594</v>
      </c>
      <c r="H33" s="1" t="s">
        <v>4240</v>
      </c>
    </row>
    <row r="34" spans="1:8" ht="16" x14ac:dyDescent="0.2">
      <c r="A34" t="s">
        <v>7009</v>
      </c>
      <c r="B34">
        <v>4.9247244404908397</v>
      </c>
      <c r="C34" t="s">
        <v>9592</v>
      </c>
      <c r="D34">
        <v>-0.59738000454304385</v>
      </c>
      <c r="E34" t="s">
        <v>9594</v>
      </c>
      <c r="H34" s="1" t="s">
        <v>4242</v>
      </c>
    </row>
    <row r="35" spans="1:8" ht="16" x14ac:dyDescent="0.2">
      <c r="A35" t="s">
        <v>7022</v>
      </c>
      <c r="B35">
        <v>3.3935108401173499</v>
      </c>
      <c r="C35" t="s">
        <v>9592</v>
      </c>
      <c r="D35">
        <v>-0.59458999071565299</v>
      </c>
      <c r="E35" t="s">
        <v>9594</v>
      </c>
      <c r="H35" s="1" t="s">
        <v>4243</v>
      </c>
    </row>
    <row r="36" spans="1:8" ht="16" x14ac:dyDescent="0.2">
      <c r="A36" t="s">
        <v>7114</v>
      </c>
      <c r="B36">
        <v>5.5529746367098101</v>
      </c>
      <c r="C36" t="s">
        <v>9592</v>
      </c>
      <c r="D36">
        <v>0.91738001020120963</v>
      </c>
      <c r="E36" t="s">
        <v>9594</v>
      </c>
      <c r="H36" s="1" t="s">
        <v>4245</v>
      </c>
    </row>
    <row r="37" spans="1:8" ht="16" x14ac:dyDescent="0.2">
      <c r="A37" t="s">
        <v>7136</v>
      </c>
      <c r="B37">
        <v>6.8075061421401104</v>
      </c>
      <c r="C37" t="s">
        <v>9592</v>
      </c>
      <c r="D37">
        <v>0.11741000032246317</v>
      </c>
      <c r="E37" t="s">
        <v>9594</v>
      </c>
      <c r="H37" s="1" t="s">
        <v>4246</v>
      </c>
    </row>
    <row r="38" spans="1:8" ht="16" x14ac:dyDescent="0.2">
      <c r="A38" t="s">
        <v>7171</v>
      </c>
      <c r="B38">
        <v>5.1379760736850804</v>
      </c>
      <c r="C38" t="s">
        <v>9592</v>
      </c>
      <c r="D38">
        <v>0.38116000350553081</v>
      </c>
      <c r="E38" t="s">
        <v>9594</v>
      </c>
      <c r="H38" s="1" t="s">
        <v>4247</v>
      </c>
    </row>
    <row r="39" spans="1:8" ht="16" x14ac:dyDescent="0.2">
      <c r="A39" t="s">
        <v>7387</v>
      </c>
      <c r="B39">
        <v>3.1478642551959002</v>
      </c>
      <c r="C39" t="s">
        <v>9592</v>
      </c>
      <c r="D39">
        <v>-0.73884000743806122</v>
      </c>
      <c r="E39" t="s">
        <v>9594</v>
      </c>
      <c r="H39" s="1" t="s">
        <v>4248</v>
      </c>
    </row>
    <row r="40" spans="1:8" ht="16" x14ac:dyDescent="0.2">
      <c r="A40" t="s">
        <v>7394</v>
      </c>
      <c r="B40">
        <v>7.89338627483321</v>
      </c>
      <c r="C40" t="s">
        <v>9592</v>
      </c>
      <c r="D40">
        <v>0.43474998665808745</v>
      </c>
      <c r="E40" t="s">
        <v>9594</v>
      </c>
      <c r="H40" s="1" t="s">
        <v>4251</v>
      </c>
    </row>
    <row r="41" spans="1:8" ht="16" x14ac:dyDescent="0.2">
      <c r="A41" t="s">
        <v>7395</v>
      </c>
      <c r="B41">
        <v>4.2795993375766601</v>
      </c>
      <c r="C41" t="s">
        <v>9592</v>
      </c>
      <c r="D41">
        <v>-0.34674000116430787</v>
      </c>
      <c r="E41" t="s">
        <v>9594</v>
      </c>
      <c r="H41" s="1" t="s">
        <v>4252</v>
      </c>
    </row>
    <row r="42" spans="1:8" ht="16" x14ac:dyDescent="0.2">
      <c r="A42" t="s">
        <v>7397</v>
      </c>
      <c r="B42">
        <v>4.3618775595675396</v>
      </c>
      <c r="C42" t="s">
        <v>9592</v>
      </c>
      <c r="D42">
        <v>-0.41339000018688821</v>
      </c>
      <c r="E42" t="s">
        <v>9594</v>
      </c>
      <c r="H42" s="1" t="s">
        <v>4253</v>
      </c>
    </row>
    <row r="43" spans="1:8" ht="16" x14ac:dyDescent="0.2">
      <c r="A43" t="s">
        <v>7402</v>
      </c>
      <c r="B43">
        <v>5.1522490710337996</v>
      </c>
      <c r="C43" t="s">
        <v>9592</v>
      </c>
      <c r="D43">
        <v>-0.72058999525031686</v>
      </c>
      <c r="E43" t="s">
        <v>9594</v>
      </c>
      <c r="H43" s="1" t="s">
        <v>4254</v>
      </c>
    </row>
    <row r="44" spans="1:8" ht="16" x14ac:dyDescent="0.2">
      <c r="A44" t="s">
        <v>7405</v>
      </c>
      <c r="B44">
        <v>5.4333397294892096</v>
      </c>
      <c r="C44" t="s">
        <v>9592</v>
      </c>
      <c r="D44">
        <v>-0.36504999163124058</v>
      </c>
      <c r="E44" t="s">
        <v>9594</v>
      </c>
      <c r="H44" s="1" t="s">
        <v>4255</v>
      </c>
    </row>
    <row r="45" spans="1:8" ht="16" x14ac:dyDescent="0.2">
      <c r="A45" t="s">
        <v>7408</v>
      </c>
      <c r="B45">
        <v>8.96920001602318</v>
      </c>
      <c r="C45" t="s">
        <v>9592</v>
      </c>
      <c r="D45">
        <v>-0.62253001112364303</v>
      </c>
      <c r="E45" t="s">
        <v>9594</v>
      </c>
      <c r="H45" s="1" t="s">
        <v>4257</v>
      </c>
    </row>
    <row r="46" spans="1:8" ht="16" x14ac:dyDescent="0.2">
      <c r="A46" t="s">
        <v>7409</v>
      </c>
      <c r="B46">
        <v>6.1511540580222999</v>
      </c>
      <c r="C46" t="s">
        <v>9592</v>
      </c>
      <c r="D46">
        <v>-0.62868001834228582</v>
      </c>
      <c r="E46" t="s">
        <v>9594</v>
      </c>
      <c r="H46" s="1" t="s">
        <v>4258</v>
      </c>
    </row>
    <row r="47" spans="1:8" ht="16" x14ac:dyDescent="0.2">
      <c r="A47" t="s">
        <v>7429</v>
      </c>
      <c r="B47">
        <v>3.09514448708134</v>
      </c>
      <c r="C47" t="s">
        <v>9592</v>
      </c>
      <c r="D47">
        <v>-0.5265700003529854</v>
      </c>
      <c r="E47" t="s">
        <v>9594</v>
      </c>
      <c r="H47" s="1" t="s">
        <v>4259</v>
      </c>
    </row>
    <row r="48" spans="1:8" ht="16" x14ac:dyDescent="0.2">
      <c r="A48" t="s">
        <v>7430</v>
      </c>
      <c r="B48">
        <v>2.7718853373012098</v>
      </c>
      <c r="C48" t="s">
        <v>9592</v>
      </c>
      <c r="D48">
        <v>-5.0040001013721865E-2</v>
      </c>
      <c r="E48" t="s">
        <v>9594</v>
      </c>
      <c r="H48" s="1" t="s">
        <v>4260</v>
      </c>
    </row>
    <row r="49" spans="1:8" ht="16" x14ac:dyDescent="0.2">
      <c r="A49" t="s">
        <v>7474</v>
      </c>
      <c r="B49">
        <v>3.5439877003197302</v>
      </c>
      <c r="C49" t="s">
        <v>9592</v>
      </c>
      <c r="D49">
        <v>0.64223000083866388</v>
      </c>
      <c r="E49" t="s">
        <v>9594</v>
      </c>
      <c r="H49" s="1" t="s">
        <v>4262</v>
      </c>
    </row>
    <row r="50" spans="1:8" ht="16" x14ac:dyDescent="0.2">
      <c r="A50" t="s">
        <v>7582</v>
      </c>
      <c r="B50">
        <v>5.7620852995634904</v>
      </c>
      <c r="C50" t="s">
        <v>9592</v>
      </c>
      <c r="D50">
        <v>-1.9899974959208797E-3</v>
      </c>
      <c r="E50" t="s">
        <v>9594</v>
      </c>
      <c r="H50" s="1" t="s">
        <v>4263</v>
      </c>
    </row>
    <row r="51" spans="1:8" ht="16" x14ac:dyDescent="0.2">
      <c r="A51" t="s">
        <v>7588</v>
      </c>
      <c r="B51">
        <v>2.3209186315177899</v>
      </c>
      <c r="C51" t="s">
        <v>9592</v>
      </c>
      <c r="D51">
        <v>0.47136999295117793</v>
      </c>
      <c r="E51" t="s">
        <v>9594</v>
      </c>
      <c r="H51" s="1" t="s">
        <v>4264</v>
      </c>
    </row>
    <row r="52" spans="1:8" ht="16" x14ac:dyDescent="0.2">
      <c r="A52" t="s">
        <v>7612</v>
      </c>
      <c r="B52">
        <v>3.2505486355589399</v>
      </c>
      <c r="C52" t="s">
        <v>9592</v>
      </c>
      <c r="D52">
        <v>-0.97280998627612159</v>
      </c>
      <c r="E52" t="s">
        <v>9594</v>
      </c>
      <c r="H52" s="1" t="s">
        <v>4265</v>
      </c>
    </row>
    <row r="53" spans="1:8" ht="16" x14ac:dyDescent="0.2">
      <c r="A53" t="s">
        <v>7618</v>
      </c>
      <c r="B53">
        <v>10.9232588852094</v>
      </c>
      <c r="C53" t="s">
        <v>9592</v>
      </c>
      <c r="D53">
        <v>-0.22485999670478185</v>
      </c>
      <c r="E53" t="s">
        <v>9594</v>
      </c>
      <c r="H53" s="1" t="s">
        <v>4266</v>
      </c>
    </row>
    <row r="54" spans="1:8" ht="16" x14ac:dyDescent="0.2">
      <c r="A54" t="s">
        <v>7619</v>
      </c>
      <c r="B54">
        <v>4.9092621090295996</v>
      </c>
      <c r="C54" t="s">
        <v>9592</v>
      </c>
      <c r="D54">
        <v>-0.10218000016626602</v>
      </c>
      <c r="E54" t="s">
        <v>9594</v>
      </c>
      <c r="H54" s="1" t="s">
        <v>4267</v>
      </c>
    </row>
    <row r="55" spans="1:8" ht="16" x14ac:dyDescent="0.2">
      <c r="A55" t="s">
        <v>7931</v>
      </c>
      <c r="B55">
        <v>6.8186597871930896</v>
      </c>
      <c r="C55" t="s">
        <v>9592</v>
      </c>
      <c r="D55">
        <v>0.13046998557492553</v>
      </c>
      <c r="E55" t="s">
        <v>9594</v>
      </c>
      <c r="H55" s="1" t="s">
        <v>4268</v>
      </c>
    </row>
    <row r="56" spans="1:8" ht="16" x14ac:dyDescent="0.2">
      <c r="A56" t="s">
        <v>7932</v>
      </c>
      <c r="B56">
        <v>6.4771796103417598</v>
      </c>
      <c r="C56" t="s">
        <v>9592</v>
      </c>
      <c r="D56">
        <v>-0.18155999848517612</v>
      </c>
      <c r="E56" t="s">
        <v>9594</v>
      </c>
      <c r="H56" s="1" t="s">
        <v>9599</v>
      </c>
    </row>
    <row r="57" spans="1:8" ht="16" x14ac:dyDescent="0.2">
      <c r="A57" t="s">
        <v>7948</v>
      </c>
      <c r="B57">
        <v>5.2161498455238204</v>
      </c>
      <c r="C57" t="s">
        <v>9592</v>
      </c>
      <c r="D57">
        <v>0.18439999966863541</v>
      </c>
      <c r="E57" t="s">
        <v>9594</v>
      </c>
      <c r="H57" s="1" t="s">
        <v>4269</v>
      </c>
    </row>
    <row r="58" spans="1:8" ht="16" x14ac:dyDescent="0.2">
      <c r="A58" t="s">
        <v>8083</v>
      </c>
      <c r="B58">
        <v>3.42491790959054</v>
      </c>
      <c r="C58" t="s">
        <v>9592</v>
      </c>
      <c r="D58">
        <v>0.18023999719345873</v>
      </c>
      <c r="E58" t="s">
        <v>9594</v>
      </c>
      <c r="H58" s="1" t="s">
        <v>4270</v>
      </c>
    </row>
    <row r="59" spans="1:8" ht="16" x14ac:dyDescent="0.2">
      <c r="A59" t="s">
        <v>8190</v>
      </c>
      <c r="B59">
        <v>5.8703957258695496</v>
      </c>
      <c r="C59" t="s">
        <v>9592</v>
      </c>
      <c r="D59">
        <v>-0.85674997143408593</v>
      </c>
      <c r="E59" t="s">
        <v>9594</v>
      </c>
      <c r="H59" s="1" t="s">
        <v>4271</v>
      </c>
    </row>
    <row r="60" spans="1:8" ht="16" x14ac:dyDescent="0.2">
      <c r="A60" t="s">
        <v>8260</v>
      </c>
      <c r="B60">
        <v>3.5658059678302299</v>
      </c>
      <c r="C60" t="s">
        <v>9592</v>
      </c>
      <c r="D60">
        <v>0.53705999551819661</v>
      </c>
      <c r="E60" t="s">
        <v>9594</v>
      </c>
      <c r="H60" s="1" t="s">
        <v>4274</v>
      </c>
    </row>
    <row r="61" spans="1:8" ht="16" x14ac:dyDescent="0.2">
      <c r="A61" t="s">
        <v>8332</v>
      </c>
      <c r="B61">
        <v>8.6361962991537702</v>
      </c>
      <c r="C61" t="s">
        <v>9592</v>
      </c>
      <c r="D61">
        <v>-0.96612999130153443</v>
      </c>
      <c r="E61" t="s">
        <v>9594</v>
      </c>
      <c r="H61" s="1" t="s">
        <v>4275</v>
      </c>
    </row>
    <row r="62" spans="1:8" ht="16" x14ac:dyDescent="0.2">
      <c r="A62" t="s">
        <v>8344</v>
      </c>
      <c r="B62">
        <v>2.9390036681754399</v>
      </c>
      <c r="C62" t="s">
        <v>9592</v>
      </c>
      <c r="D62">
        <v>-0.21247999424446851</v>
      </c>
      <c r="E62" t="s">
        <v>9594</v>
      </c>
      <c r="H62" s="1" t="s">
        <v>4277</v>
      </c>
    </row>
    <row r="63" spans="1:8" ht="16" x14ac:dyDescent="0.2">
      <c r="A63" t="s">
        <v>8345</v>
      </c>
      <c r="B63">
        <v>6.4593887223705302</v>
      </c>
      <c r="C63" t="s">
        <v>9592</v>
      </c>
      <c r="D63">
        <v>-2.5420003151058121E-2</v>
      </c>
      <c r="E63" t="s">
        <v>9594</v>
      </c>
      <c r="H63" s="1" t="s">
        <v>4282</v>
      </c>
    </row>
    <row r="64" spans="1:8" ht="16" x14ac:dyDescent="0.2">
      <c r="A64" t="s">
        <v>8346</v>
      </c>
      <c r="B64">
        <v>5.9770561348518099</v>
      </c>
      <c r="C64" t="s">
        <v>9592</v>
      </c>
      <c r="D64">
        <v>-6.2149990421780973E-2</v>
      </c>
      <c r="E64" t="s">
        <v>9594</v>
      </c>
      <c r="H64" s="1" t="s">
        <v>4284</v>
      </c>
    </row>
    <row r="65" spans="1:8" ht="16" x14ac:dyDescent="0.2">
      <c r="A65" t="s">
        <v>8360</v>
      </c>
      <c r="B65">
        <v>6.01944304472108</v>
      </c>
      <c r="C65" t="s">
        <v>9592</v>
      </c>
      <c r="D65">
        <v>-0.15126000626145392</v>
      </c>
      <c r="E65" t="s">
        <v>9594</v>
      </c>
      <c r="H65" s="1" t="s">
        <v>4285</v>
      </c>
    </row>
    <row r="66" spans="1:8" ht="16" x14ac:dyDescent="0.2">
      <c r="A66" t="s">
        <v>8366</v>
      </c>
      <c r="B66">
        <v>4.1475420674258201</v>
      </c>
      <c r="C66" t="s">
        <v>9592</v>
      </c>
      <c r="D66">
        <v>-4.6079993653798466E-2</v>
      </c>
      <c r="E66" t="s">
        <v>9594</v>
      </c>
      <c r="H66" s="1" t="s">
        <v>4286</v>
      </c>
    </row>
    <row r="67" spans="1:8" ht="16" x14ac:dyDescent="0.2">
      <c r="A67" t="s">
        <v>8368</v>
      </c>
      <c r="B67">
        <v>5.7707457705347096</v>
      </c>
      <c r="C67" t="s">
        <v>9592</v>
      </c>
      <c r="D67">
        <v>0.50184999863405899</v>
      </c>
      <c r="E67" t="s">
        <v>9594</v>
      </c>
      <c r="H67" s="1" t="s">
        <v>4288</v>
      </c>
    </row>
    <row r="68" spans="1:8" ht="16" x14ac:dyDescent="0.2">
      <c r="A68" t="s">
        <v>8369</v>
      </c>
      <c r="B68">
        <v>3.6640858560981799</v>
      </c>
      <c r="C68" t="s">
        <v>9592</v>
      </c>
      <c r="D68">
        <v>0.37333000043665993</v>
      </c>
      <c r="E68" t="s">
        <v>9594</v>
      </c>
      <c r="H68" s="1" t="s">
        <v>4289</v>
      </c>
    </row>
    <row r="69" spans="1:8" ht="16" x14ac:dyDescent="0.2">
      <c r="A69" t="s">
        <v>8370</v>
      </c>
      <c r="B69">
        <v>2.3166668409546598</v>
      </c>
      <c r="C69" t="s">
        <v>9592</v>
      </c>
      <c r="D69">
        <v>0.73481000021783105</v>
      </c>
      <c r="E69" t="s">
        <v>9594</v>
      </c>
      <c r="H69" s="1" t="s">
        <v>4290</v>
      </c>
    </row>
    <row r="70" spans="1:8" ht="16" x14ac:dyDescent="0.2">
      <c r="A70" t="s">
        <v>8372</v>
      </c>
      <c r="B70">
        <v>5.5663154022680397</v>
      </c>
      <c r="C70" t="s">
        <v>9592</v>
      </c>
      <c r="D70">
        <v>0.20348000589640189</v>
      </c>
      <c r="E70" t="s">
        <v>9594</v>
      </c>
      <c r="H70" s="1" t="s">
        <v>4291</v>
      </c>
    </row>
    <row r="71" spans="1:8" ht="16" x14ac:dyDescent="0.2">
      <c r="A71" t="s">
        <v>8373</v>
      </c>
      <c r="B71">
        <v>2.97637119210329</v>
      </c>
      <c r="C71" t="s">
        <v>9592</v>
      </c>
      <c r="D71">
        <v>9.7319995126020534E-2</v>
      </c>
      <c r="E71" t="s">
        <v>9594</v>
      </c>
      <c r="H71" s="1" t="s">
        <v>4292</v>
      </c>
    </row>
    <row r="72" spans="1:8" ht="16" x14ac:dyDescent="0.2">
      <c r="A72" t="s">
        <v>8383</v>
      </c>
      <c r="B72">
        <v>4.4210222968358197</v>
      </c>
      <c r="C72" t="s">
        <v>9592</v>
      </c>
      <c r="D72">
        <v>0.14370000071708791</v>
      </c>
      <c r="E72" t="s">
        <v>9594</v>
      </c>
      <c r="H72" s="1" t="s">
        <v>4293</v>
      </c>
    </row>
    <row r="73" spans="1:8" ht="16" x14ac:dyDescent="0.2">
      <c r="A73" t="s">
        <v>8563</v>
      </c>
      <c r="B73">
        <v>3.9992970056313699</v>
      </c>
      <c r="C73" t="s">
        <v>9592</v>
      </c>
      <c r="D73">
        <v>0.60845999736518153</v>
      </c>
      <c r="E73" t="s">
        <v>9594</v>
      </c>
      <c r="H73" s="1" t="s">
        <v>4294</v>
      </c>
    </row>
    <row r="74" spans="1:8" ht="16" x14ac:dyDescent="0.2">
      <c r="A74" t="s">
        <v>8564</v>
      </c>
      <c r="B74">
        <v>2.76909766625556</v>
      </c>
      <c r="C74" t="s">
        <v>9592</v>
      </c>
      <c r="D74">
        <v>0.33364000137255495</v>
      </c>
      <c r="E74" t="s">
        <v>9594</v>
      </c>
      <c r="H74" s="1" t="s">
        <v>9600</v>
      </c>
    </row>
    <row r="75" spans="1:8" ht="16" x14ac:dyDescent="0.2">
      <c r="A75" t="s">
        <v>8608</v>
      </c>
      <c r="B75">
        <v>3.4021639656779299</v>
      </c>
      <c r="C75" t="s">
        <v>9592</v>
      </c>
      <c r="D75">
        <v>0.24595000037395587</v>
      </c>
      <c r="E75" t="s">
        <v>9594</v>
      </c>
      <c r="H75" s="1" t="s">
        <v>4296</v>
      </c>
    </row>
    <row r="76" spans="1:8" ht="16" x14ac:dyDescent="0.2">
      <c r="A76" t="s">
        <v>8633</v>
      </c>
      <c r="B76">
        <v>6.3904204950658903</v>
      </c>
      <c r="C76" t="s">
        <v>9592</v>
      </c>
      <c r="D76">
        <v>0.23355000533122025</v>
      </c>
      <c r="E76" t="s">
        <v>9594</v>
      </c>
      <c r="H76" s="1" t="s">
        <v>4299</v>
      </c>
    </row>
    <row r="77" spans="1:8" ht="16" x14ac:dyDescent="0.2">
      <c r="A77" t="s">
        <v>8634</v>
      </c>
      <c r="B77">
        <v>6.2765493806779302</v>
      </c>
      <c r="C77" t="s">
        <v>9592</v>
      </c>
      <c r="D77">
        <v>0.20283999718874607</v>
      </c>
      <c r="E77" t="s">
        <v>9594</v>
      </c>
      <c r="H77" s="1" t="s">
        <v>4301</v>
      </c>
    </row>
    <row r="78" spans="1:8" ht="16" x14ac:dyDescent="0.2">
      <c r="A78" t="s">
        <v>8635</v>
      </c>
      <c r="B78">
        <v>5.8816478815008004</v>
      </c>
      <c r="C78" t="s">
        <v>9592</v>
      </c>
      <c r="D78">
        <v>0.31200999733366891</v>
      </c>
      <c r="E78" t="s">
        <v>9594</v>
      </c>
      <c r="H78" s="1" t="s">
        <v>4306</v>
      </c>
    </row>
    <row r="79" spans="1:8" ht="16" x14ac:dyDescent="0.2">
      <c r="A79" t="s">
        <v>8637</v>
      </c>
      <c r="B79">
        <v>2.5789625869253801</v>
      </c>
      <c r="C79" t="s">
        <v>9592</v>
      </c>
      <c r="D79">
        <v>0.45433999847237566</v>
      </c>
      <c r="E79" t="s">
        <v>9594</v>
      </c>
      <c r="H79" s="1" t="s">
        <v>4307</v>
      </c>
    </row>
    <row r="80" spans="1:8" ht="16" x14ac:dyDescent="0.2">
      <c r="A80" t="s">
        <v>8638</v>
      </c>
      <c r="B80">
        <v>2.7334816971942102</v>
      </c>
      <c r="C80" t="s">
        <v>9592</v>
      </c>
      <c r="D80">
        <v>0.41796000298059327</v>
      </c>
      <c r="E80" t="s">
        <v>9594</v>
      </c>
      <c r="H80" s="1" t="s">
        <v>4309</v>
      </c>
    </row>
    <row r="81" spans="1:8" ht="16" x14ac:dyDescent="0.2">
      <c r="A81" t="s">
        <v>8645</v>
      </c>
      <c r="B81">
        <v>4.4088683796507704</v>
      </c>
      <c r="C81" t="s">
        <v>9592</v>
      </c>
      <c r="D81">
        <v>0.1048199994319078</v>
      </c>
      <c r="E81" t="s">
        <v>9594</v>
      </c>
      <c r="H81" s="1" t="s">
        <v>4310</v>
      </c>
    </row>
    <row r="82" spans="1:8" ht="16" x14ac:dyDescent="0.2">
      <c r="A82" t="s">
        <v>8763</v>
      </c>
      <c r="B82">
        <v>5.0039862806952398</v>
      </c>
      <c r="C82" t="s">
        <v>9592</v>
      </c>
      <c r="D82">
        <v>0.65708999909147303</v>
      </c>
      <c r="E82" t="s">
        <v>9594</v>
      </c>
      <c r="H82" s="1" t="s">
        <v>4319</v>
      </c>
    </row>
    <row r="83" spans="1:8" ht="16" x14ac:dyDescent="0.2">
      <c r="A83" t="s">
        <v>9027</v>
      </c>
      <c r="B83">
        <v>3.54142647107096</v>
      </c>
      <c r="C83" t="s">
        <v>9592</v>
      </c>
      <c r="D83">
        <v>-0.19927998619342827</v>
      </c>
      <c r="E83" t="s">
        <v>9594</v>
      </c>
      <c r="H83" s="1" t="s">
        <v>4320</v>
      </c>
    </row>
    <row r="84" spans="1:8" ht="16" x14ac:dyDescent="0.2">
      <c r="A84" t="s">
        <v>9339</v>
      </c>
      <c r="B84">
        <v>2.5832136421371201</v>
      </c>
      <c r="C84" t="s">
        <v>9592</v>
      </c>
      <c r="D84">
        <v>-0.34780999549755681</v>
      </c>
      <c r="E84" t="s">
        <v>9594</v>
      </c>
      <c r="H84" s="1" t="s">
        <v>4321</v>
      </c>
    </row>
    <row r="85" spans="1:8" ht="16" x14ac:dyDescent="0.2">
      <c r="A85" t="s">
        <v>9449</v>
      </c>
      <c r="B85">
        <v>7.60195471929626</v>
      </c>
      <c r="C85" t="s">
        <v>9592</v>
      </c>
      <c r="D85">
        <v>-0.54714999585448754</v>
      </c>
      <c r="E85" t="s">
        <v>9594</v>
      </c>
      <c r="H85" s="1" t="s">
        <v>4322</v>
      </c>
    </row>
    <row r="86" spans="1:8" ht="16" x14ac:dyDescent="0.2">
      <c r="A86" t="s">
        <v>9450</v>
      </c>
      <c r="B86">
        <v>4.85117321763836</v>
      </c>
      <c r="C86" t="s">
        <v>9592</v>
      </c>
      <c r="D86">
        <v>-0.76214999303389608</v>
      </c>
      <c r="E86" t="s">
        <v>9594</v>
      </c>
      <c r="H86" s="1" t="s">
        <v>4323</v>
      </c>
    </row>
    <row r="87" spans="1:8" ht="16" x14ac:dyDescent="0.2">
      <c r="A87" t="s">
        <v>9490</v>
      </c>
      <c r="B87">
        <v>2.1362022239862899</v>
      </c>
      <c r="C87" t="s">
        <v>9592</v>
      </c>
      <c r="D87">
        <v>5.5410000174522619E-2</v>
      </c>
      <c r="E87" t="s">
        <v>9594</v>
      </c>
      <c r="H87" s="1" t="s">
        <v>4339</v>
      </c>
    </row>
    <row r="88" spans="1:8" ht="16" x14ac:dyDescent="0.2">
      <c r="A88" t="s">
        <v>9491</v>
      </c>
      <c r="B88">
        <v>3.5657649301526999</v>
      </c>
      <c r="C88" t="s">
        <v>9592</v>
      </c>
      <c r="D88">
        <v>8.8720002180736807E-2</v>
      </c>
      <c r="E88" t="s">
        <v>9594</v>
      </c>
      <c r="H88" s="1" t="s">
        <v>4340</v>
      </c>
    </row>
    <row r="89" spans="1:8" ht="16" x14ac:dyDescent="0.2">
      <c r="A89" t="s">
        <v>9492</v>
      </c>
      <c r="B89">
        <v>2.0806166852689398</v>
      </c>
      <c r="C89" t="s">
        <v>9592</v>
      </c>
      <c r="D89">
        <v>-9.8810001802728267E-2</v>
      </c>
      <c r="E89" t="s">
        <v>9594</v>
      </c>
      <c r="H89" s="1" t="s">
        <v>4341</v>
      </c>
    </row>
    <row r="90" spans="1:8" ht="16" x14ac:dyDescent="0.2">
      <c r="A90" t="s">
        <v>9497</v>
      </c>
      <c r="B90">
        <v>6.1786712806065998</v>
      </c>
      <c r="C90" t="s">
        <v>9592</v>
      </c>
      <c r="D90">
        <v>-4.6160003474934416E-2</v>
      </c>
      <c r="E90" t="s">
        <v>9594</v>
      </c>
      <c r="H90" s="1" t="s">
        <v>4343</v>
      </c>
    </row>
    <row r="91" spans="1:8" ht="16" x14ac:dyDescent="0.2">
      <c r="A91" t="s">
        <v>4709</v>
      </c>
      <c r="B91">
        <v>6.4546794498468802</v>
      </c>
      <c r="C91" t="s">
        <v>9592</v>
      </c>
      <c r="D91">
        <v>1.0263399889289311</v>
      </c>
      <c r="E91" t="s">
        <v>9595</v>
      </c>
      <c r="H91" s="1" t="s">
        <v>4344</v>
      </c>
    </row>
    <row r="92" spans="1:8" ht="16" x14ac:dyDescent="0.2">
      <c r="A92" t="s">
        <v>9043</v>
      </c>
      <c r="B92">
        <v>3.5015060542677201</v>
      </c>
      <c r="C92" t="s">
        <v>9592</v>
      </c>
      <c r="D92">
        <v>1.3768100020582181</v>
      </c>
      <c r="E92" t="s">
        <v>9595</v>
      </c>
      <c r="H92" s="1" t="s">
        <v>4345</v>
      </c>
    </row>
    <row r="93" spans="1:8" ht="16" x14ac:dyDescent="0.2">
      <c r="A93" t="s">
        <v>9534</v>
      </c>
      <c r="B93">
        <v>3.7256853635328699</v>
      </c>
      <c r="C93" t="s">
        <v>9592</v>
      </c>
      <c r="D93">
        <v>1.0549400014424473</v>
      </c>
      <c r="E93" t="s">
        <v>9595</v>
      </c>
      <c r="H93" s="1" t="s">
        <v>4347</v>
      </c>
    </row>
    <row r="94" spans="1:8" ht="16" x14ac:dyDescent="0.2">
      <c r="A94" t="s">
        <v>3042</v>
      </c>
      <c r="B94">
        <v>3.1674050293278002</v>
      </c>
      <c r="C94" t="s">
        <v>9592</v>
      </c>
      <c r="D94">
        <v>-1.8893399986261488</v>
      </c>
      <c r="E94" t="s">
        <v>9596</v>
      </c>
      <c r="H94" s="1" t="s">
        <v>4360</v>
      </c>
    </row>
    <row r="95" spans="1:8" ht="16" x14ac:dyDescent="0.2">
      <c r="A95" t="s">
        <v>3044</v>
      </c>
      <c r="B95">
        <v>4.30848703652513</v>
      </c>
      <c r="C95" t="s">
        <v>9592</v>
      </c>
      <c r="D95">
        <v>-1.8195600007312922</v>
      </c>
      <c r="E95" t="s">
        <v>9596</v>
      </c>
      <c r="H95" s="1" t="s">
        <v>4361</v>
      </c>
    </row>
    <row r="96" spans="1:8" ht="16" x14ac:dyDescent="0.2">
      <c r="A96" t="s">
        <v>4102</v>
      </c>
      <c r="B96">
        <v>5.0371395471815203</v>
      </c>
      <c r="C96" t="s">
        <v>9592</v>
      </c>
      <c r="D96">
        <v>-2.2195800020812402</v>
      </c>
      <c r="E96" t="s">
        <v>9596</v>
      </c>
      <c r="H96" s="1" t="s">
        <v>4389</v>
      </c>
    </row>
    <row r="97" spans="1:8" ht="16" x14ac:dyDescent="0.2">
      <c r="A97" t="s">
        <v>4107</v>
      </c>
      <c r="B97">
        <v>5.6071979149345204</v>
      </c>
      <c r="C97" t="s">
        <v>9592</v>
      </c>
      <c r="D97">
        <v>-2.8543599712304819</v>
      </c>
      <c r="E97" t="s">
        <v>9596</v>
      </c>
      <c r="H97" s="1" t="s">
        <v>4390</v>
      </c>
    </row>
    <row r="98" spans="1:8" ht="16" x14ac:dyDescent="0.2">
      <c r="A98" t="s">
        <v>4108</v>
      </c>
      <c r="B98">
        <v>7.2252070447716799</v>
      </c>
      <c r="C98" t="s">
        <v>9592</v>
      </c>
      <c r="D98">
        <v>-2.7436799703949912</v>
      </c>
      <c r="E98" t="s">
        <v>9596</v>
      </c>
      <c r="H98" s="1" t="s">
        <v>4395</v>
      </c>
    </row>
    <row r="99" spans="1:8" ht="16" x14ac:dyDescent="0.2">
      <c r="A99" t="s">
        <v>4111</v>
      </c>
      <c r="B99">
        <v>8.8724196356342908</v>
      </c>
      <c r="C99" t="s">
        <v>9592</v>
      </c>
      <c r="D99">
        <v>-3.1706100174597731</v>
      </c>
      <c r="E99" t="s">
        <v>9596</v>
      </c>
      <c r="H99" s="1" t="s">
        <v>4396</v>
      </c>
    </row>
    <row r="100" spans="1:8" ht="16" x14ac:dyDescent="0.2">
      <c r="A100" t="s">
        <v>4112</v>
      </c>
      <c r="B100">
        <v>8.8678279677426595</v>
      </c>
      <c r="C100" t="s">
        <v>9592</v>
      </c>
      <c r="D100">
        <v>-3.1419999950983168</v>
      </c>
      <c r="E100" t="s">
        <v>9596</v>
      </c>
      <c r="H100" s="1" t="s">
        <v>4397</v>
      </c>
    </row>
    <row r="101" spans="1:8" ht="16" x14ac:dyDescent="0.2">
      <c r="A101" t="s">
        <v>4115</v>
      </c>
      <c r="B101">
        <v>5.1382476033110596</v>
      </c>
      <c r="C101" t="s">
        <v>9592</v>
      </c>
      <c r="D101">
        <v>-2.87555997870578</v>
      </c>
      <c r="E101" t="s">
        <v>9596</v>
      </c>
      <c r="H101" s="1" t="s">
        <v>4398</v>
      </c>
    </row>
    <row r="102" spans="1:8" ht="16" x14ac:dyDescent="0.2">
      <c r="A102" t="s">
        <v>4240</v>
      </c>
      <c r="B102">
        <v>10.4049056572563</v>
      </c>
      <c r="C102" t="s">
        <v>9592</v>
      </c>
      <c r="D102">
        <v>-2.7518299877508943</v>
      </c>
      <c r="E102" t="s">
        <v>9596</v>
      </c>
      <c r="H102" s="1" t="s">
        <v>4399</v>
      </c>
    </row>
    <row r="103" spans="1:8" ht="16" x14ac:dyDescent="0.2">
      <c r="A103" t="s">
        <v>4245</v>
      </c>
      <c r="B103">
        <v>12.224497042726</v>
      </c>
      <c r="C103" t="s">
        <v>9592</v>
      </c>
      <c r="D103">
        <v>-3.1327599612276318</v>
      </c>
      <c r="E103" t="s">
        <v>9596</v>
      </c>
      <c r="H103" s="1" t="s">
        <v>4400</v>
      </c>
    </row>
    <row r="104" spans="1:8" ht="16" x14ac:dyDescent="0.2">
      <c r="A104" t="s">
        <v>4246</v>
      </c>
      <c r="B104">
        <v>13.8377808168048</v>
      </c>
      <c r="C104" t="s">
        <v>9592</v>
      </c>
      <c r="D104">
        <v>-3.3104999704214353</v>
      </c>
      <c r="E104" t="s">
        <v>9596</v>
      </c>
      <c r="H104" s="1" t="s">
        <v>4401</v>
      </c>
    </row>
    <row r="105" spans="1:8" ht="16" x14ac:dyDescent="0.2">
      <c r="A105" t="s">
        <v>4254</v>
      </c>
      <c r="B105">
        <v>4.9415784335048096</v>
      </c>
      <c r="C105" t="s">
        <v>9592</v>
      </c>
      <c r="D105">
        <v>-3.0720300110795056</v>
      </c>
      <c r="E105" t="s">
        <v>9596</v>
      </c>
      <c r="H105" s="1" t="s">
        <v>4403</v>
      </c>
    </row>
    <row r="106" spans="1:8" ht="16" x14ac:dyDescent="0.2">
      <c r="A106" t="s">
        <v>4255</v>
      </c>
      <c r="B106">
        <v>6.6556922134626797</v>
      </c>
      <c r="C106" t="s">
        <v>9592</v>
      </c>
      <c r="D106">
        <v>-3.6433799513851315</v>
      </c>
      <c r="E106" t="s">
        <v>9596</v>
      </c>
      <c r="H106" s="1" t="s">
        <v>4408</v>
      </c>
    </row>
    <row r="107" spans="1:8" ht="16" x14ac:dyDescent="0.2">
      <c r="A107" t="s">
        <v>4271</v>
      </c>
      <c r="B107">
        <v>2.9595151891456899</v>
      </c>
      <c r="C107" t="s">
        <v>9592</v>
      </c>
      <c r="D107">
        <v>-3.0787100242967376</v>
      </c>
      <c r="E107" t="s">
        <v>9596</v>
      </c>
      <c r="H107" s="1" t="s">
        <v>4409</v>
      </c>
    </row>
    <row r="108" spans="1:8" ht="16" x14ac:dyDescent="0.2">
      <c r="A108" t="s">
        <v>4291</v>
      </c>
      <c r="B108">
        <v>3.2199463486948501</v>
      </c>
      <c r="C108" t="s">
        <v>9592</v>
      </c>
      <c r="D108">
        <v>-3.010080003302575</v>
      </c>
      <c r="E108" t="s">
        <v>9596</v>
      </c>
      <c r="H108" s="1" t="s">
        <v>4410</v>
      </c>
    </row>
    <row r="109" spans="1:8" ht="16" x14ac:dyDescent="0.2">
      <c r="A109" t="s">
        <v>4292</v>
      </c>
      <c r="B109">
        <v>6.2051055612254302</v>
      </c>
      <c r="C109" t="s">
        <v>9592</v>
      </c>
      <c r="D109">
        <v>-2.9866900165043635</v>
      </c>
      <c r="E109" t="s">
        <v>9596</v>
      </c>
      <c r="H109" s="1" t="s">
        <v>4411</v>
      </c>
    </row>
    <row r="110" spans="1:8" ht="16" x14ac:dyDescent="0.2">
      <c r="A110" t="s">
        <v>4293</v>
      </c>
      <c r="B110">
        <v>6.1316750748483999</v>
      </c>
      <c r="C110" t="s">
        <v>9592</v>
      </c>
      <c r="D110">
        <v>-2.9040999713322102</v>
      </c>
      <c r="E110" t="s">
        <v>9596</v>
      </c>
      <c r="H110" s="1" t="s">
        <v>4412</v>
      </c>
    </row>
    <row r="111" spans="1:8" ht="16" x14ac:dyDescent="0.2">
      <c r="A111" t="s">
        <v>4294</v>
      </c>
      <c r="B111">
        <v>6.1423352290634003</v>
      </c>
      <c r="C111" t="s">
        <v>9592</v>
      </c>
      <c r="D111">
        <v>-2.8283899656753637</v>
      </c>
      <c r="E111" t="s">
        <v>9596</v>
      </c>
      <c r="H111" s="1" t="s">
        <v>4416</v>
      </c>
    </row>
    <row r="112" spans="1:8" ht="16" x14ac:dyDescent="0.2">
      <c r="A112" t="s">
        <v>4307</v>
      </c>
      <c r="B112">
        <v>2.3747476930572899</v>
      </c>
      <c r="C112" t="s">
        <v>9592</v>
      </c>
      <c r="D112">
        <v>-2.0245300352449891</v>
      </c>
      <c r="E112" t="s">
        <v>9596</v>
      </c>
      <c r="H112" s="1" t="s">
        <v>4417</v>
      </c>
    </row>
    <row r="113" spans="1:8" ht="16" x14ac:dyDescent="0.2">
      <c r="A113" t="s">
        <v>4319</v>
      </c>
      <c r="B113">
        <v>3.1526236498368498</v>
      </c>
      <c r="C113" t="s">
        <v>9592</v>
      </c>
      <c r="D113">
        <v>-1.483369978476426</v>
      </c>
      <c r="E113" t="s">
        <v>9596</v>
      </c>
      <c r="H113" s="1" t="s">
        <v>4418</v>
      </c>
    </row>
    <row r="114" spans="1:8" ht="16" x14ac:dyDescent="0.2">
      <c r="A114" t="s">
        <v>4320</v>
      </c>
      <c r="B114">
        <v>3.03270682106547</v>
      </c>
      <c r="C114" t="s">
        <v>9592</v>
      </c>
      <c r="D114">
        <v>-1.5843800091074416</v>
      </c>
      <c r="E114" t="s">
        <v>9596</v>
      </c>
      <c r="H114" s="1" t="s">
        <v>4419</v>
      </c>
    </row>
    <row r="115" spans="1:8" ht="16" x14ac:dyDescent="0.2">
      <c r="A115" t="s">
        <v>4436</v>
      </c>
      <c r="B115">
        <v>3.6890461219639499</v>
      </c>
      <c r="C115" t="s">
        <v>9592</v>
      </c>
      <c r="D115">
        <v>-1.7125099980505605</v>
      </c>
      <c r="E115" t="s">
        <v>9596</v>
      </c>
      <c r="H115" s="1" t="s">
        <v>4420</v>
      </c>
    </row>
    <row r="116" spans="1:8" ht="16" x14ac:dyDescent="0.2">
      <c r="A116" t="s">
        <v>4437</v>
      </c>
      <c r="B116">
        <v>3.0125410746407302</v>
      </c>
      <c r="C116" t="s">
        <v>9592</v>
      </c>
      <c r="D116">
        <v>-1.755020026991696</v>
      </c>
      <c r="E116" t="s">
        <v>9596</v>
      </c>
      <c r="H116" s="1" t="s">
        <v>4421</v>
      </c>
    </row>
    <row r="117" spans="1:8" ht="16" x14ac:dyDescent="0.2">
      <c r="A117" t="s">
        <v>4439</v>
      </c>
      <c r="B117">
        <v>4.3249797505952001</v>
      </c>
      <c r="C117" t="s">
        <v>9592</v>
      </c>
      <c r="D117">
        <v>-1.5543899941954127</v>
      </c>
      <c r="E117" t="s">
        <v>9596</v>
      </c>
      <c r="H117" s="1" t="s">
        <v>4422</v>
      </c>
    </row>
    <row r="118" spans="1:8" ht="16" x14ac:dyDescent="0.2">
      <c r="A118" t="s">
        <v>4440</v>
      </c>
      <c r="B118">
        <v>6.1428419574782804</v>
      </c>
      <c r="C118" t="s">
        <v>9592</v>
      </c>
      <c r="D118">
        <v>-1.9833199974850937</v>
      </c>
      <c r="E118" t="s">
        <v>9596</v>
      </c>
      <c r="H118" s="1" t="s">
        <v>4423</v>
      </c>
    </row>
    <row r="119" spans="1:8" ht="16" x14ac:dyDescent="0.2">
      <c r="A119" t="s">
        <v>4441</v>
      </c>
      <c r="B119">
        <v>4.8326014657533296</v>
      </c>
      <c r="C119" t="s">
        <v>9592</v>
      </c>
      <c r="D119">
        <v>-1.928489996120246</v>
      </c>
      <c r="E119" t="s">
        <v>9596</v>
      </c>
      <c r="H119" s="1" t="s">
        <v>4424</v>
      </c>
    </row>
    <row r="120" spans="1:8" ht="16" x14ac:dyDescent="0.2">
      <c r="A120" t="s">
        <v>4447</v>
      </c>
      <c r="B120">
        <v>2.0535325178405901</v>
      </c>
      <c r="C120" t="s">
        <v>9592</v>
      </c>
      <c r="D120">
        <v>-1.6965000077749548</v>
      </c>
      <c r="E120" t="s">
        <v>9596</v>
      </c>
      <c r="H120" s="1" t="s">
        <v>4425</v>
      </c>
    </row>
    <row r="121" spans="1:8" ht="16" x14ac:dyDescent="0.2">
      <c r="A121" t="s">
        <v>4509</v>
      </c>
      <c r="B121">
        <v>3.4712591777785402</v>
      </c>
      <c r="C121" t="s">
        <v>9592</v>
      </c>
      <c r="D121">
        <v>-1.0219600219317788</v>
      </c>
      <c r="E121" t="s">
        <v>9596</v>
      </c>
      <c r="H121" s="1" t="s">
        <v>4426</v>
      </c>
    </row>
    <row r="122" spans="1:8" ht="16" x14ac:dyDescent="0.2">
      <c r="A122" t="s">
        <v>5079</v>
      </c>
      <c r="B122">
        <v>5.7508365903477001</v>
      </c>
      <c r="C122" t="s">
        <v>9592</v>
      </c>
      <c r="D122">
        <v>-2.3374000016168557</v>
      </c>
      <c r="E122" t="s">
        <v>9596</v>
      </c>
      <c r="H122" s="1" t="s">
        <v>4427</v>
      </c>
    </row>
    <row r="123" spans="1:8" ht="16" x14ac:dyDescent="0.2">
      <c r="A123" t="s">
        <v>5084</v>
      </c>
      <c r="B123">
        <v>3.44775541559261</v>
      </c>
      <c r="C123" t="s">
        <v>9592</v>
      </c>
      <c r="D123">
        <v>-1.7671200274128747</v>
      </c>
      <c r="E123" t="s">
        <v>9596</v>
      </c>
      <c r="H123" s="1" t="s">
        <v>4428</v>
      </c>
    </row>
    <row r="124" spans="1:8" ht="16" x14ac:dyDescent="0.2">
      <c r="A124" t="s">
        <v>5297</v>
      </c>
      <c r="B124">
        <v>5.2166862851019999</v>
      </c>
      <c r="C124" t="s">
        <v>9592</v>
      </c>
      <c r="D124">
        <v>-1.3835800059574437</v>
      </c>
      <c r="E124" t="s">
        <v>9596</v>
      </c>
      <c r="H124" s="1" t="s">
        <v>4429</v>
      </c>
    </row>
    <row r="125" spans="1:8" ht="16" x14ac:dyDescent="0.2">
      <c r="A125" t="s">
        <v>5299</v>
      </c>
      <c r="B125">
        <v>5.4805919648287</v>
      </c>
      <c r="C125" t="s">
        <v>9592</v>
      </c>
      <c r="D125">
        <v>-1.7479699738898562</v>
      </c>
      <c r="E125" t="s">
        <v>9596</v>
      </c>
      <c r="H125" s="1" t="s">
        <v>4431</v>
      </c>
    </row>
    <row r="126" spans="1:8" ht="16" x14ac:dyDescent="0.2">
      <c r="A126" t="s">
        <v>5300</v>
      </c>
      <c r="B126">
        <v>3.4866363182066502</v>
      </c>
      <c r="C126" t="s">
        <v>9592</v>
      </c>
      <c r="D126">
        <v>-1.7152600238854661</v>
      </c>
      <c r="E126" t="s">
        <v>9596</v>
      </c>
      <c r="H126" s="1" t="s">
        <v>4432</v>
      </c>
    </row>
    <row r="127" spans="1:8" ht="16" x14ac:dyDescent="0.2">
      <c r="A127" t="s">
        <v>5303</v>
      </c>
      <c r="B127">
        <v>7.88948769543381</v>
      </c>
      <c r="C127" t="s">
        <v>9592</v>
      </c>
      <c r="D127">
        <v>-2.3377800192767477</v>
      </c>
      <c r="E127" t="s">
        <v>9596</v>
      </c>
      <c r="H127" s="1" t="s">
        <v>4433</v>
      </c>
    </row>
    <row r="128" spans="1:8" ht="16" x14ac:dyDescent="0.2">
      <c r="A128" t="s">
        <v>5304</v>
      </c>
      <c r="B128">
        <v>7.6526591459074798</v>
      </c>
      <c r="C128" t="s">
        <v>9592</v>
      </c>
      <c r="D128">
        <v>-1.7569700303295548</v>
      </c>
      <c r="E128" t="s">
        <v>9596</v>
      </c>
      <c r="H128" s="1" t="s">
        <v>4434</v>
      </c>
    </row>
    <row r="129" spans="1:8" ht="16" x14ac:dyDescent="0.2">
      <c r="A129" t="s">
        <v>5305</v>
      </c>
      <c r="B129">
        <v>3.8881335476678101</v>
      </c>
      <c r="C129" t="s">
        <v>9592</v>
      </c>
      <c r="D129">
        <v>-2.0157599759843499</v>
      </c>
      <c r="E129" t="s">
        <v>9596</v>
      </c>
      <c r="H129" s="1" t="s">
        <v>4435</v>
      </c>
    </row>
    <row r="130" spans="1:8" ht="16" x14ac:dyDescent="0.2">
      <c r="A130" t="s">
        <v>5937</v>
      </c>
      <c r="B130">
        <v>6.5400994146355096</v>
      </c>
      <c r="C130" t="s">
        <v>9592</v>
      </c>
      <c r="D130">
        <v>-2.7241800101699885</v>
      </c>
      <c r="E130" t="s">
        <v>9596</v>
      </c>
      <c r="H130" s="1" t="s">
        <v>4436</v>
      </c>
    </row>
    <row r="131" spans="1:8" ht="16" x14ac:dyDescent="0.2">
      <c r="A131" t="s">
        <v>5938</v>
      </c>
      <c r="B131">
        <v>7.4153598543024302</v>
      </c>
      <c r="C131" t="s">
        <v>9592</v>
      </c>
      <c r="D131">
        <v>-2.6224999908233504</v>
      </c>
      <c r="E131" t="s">
        <v>9596</v>
      </c>
      <c r="H131" s="1" t="s">
        <v>4437</v>
      </c>
    </row>
    <row r="132" spans="1:8" ht="16" x14ac:dyDescent="0.2">
      <c r="A132" t="s">
        <v>5948</v>
      </c>
      <c r="B132">
        <v>7.2845116970646604</v>
      </c>
      <c r="C132" t="s">
        <v>9592</v>
      </c>
      <c r="D132">
        <v>-2.7937799811425341</v>
      </c>
      <c r="E132" t="s">
        <v>9596</v>
      </c>
      <c r="H132" s="1" t="s">
        <v>4438</v>
      </c>
    </row>
    <row r="133" spans="1:8" ht="16" x14ac:dyDescent="0.2">
      <c r="A133" t="s">
        <v>5949</v>
      </c>
      <c r="B133">
        <v>10.1454355250417</v>
      </c>
      <c r="C133" t="s">
        <v>9592</v>
      </c>
      <c r="D133">
        <v>-3.0153599942265505</v>
      </c>
      <c r="E133" t="s">
        <v>9596</v>
      </c>
      <c r="H133" s="1" t="s">
        <v>4439</v>
      </c>
    </row>
    <row r="134" spans="1:8" ht="16" x14ac:dyDescent="0.2">
      <c r="A134" t="s">
        <v>5952</v>
      </c>
      <c r="B134">
        <v>5.9871815604134104</v>
      </c>
      <c r="C134" t="s">
        <v>9592</v>
      </c>
      <c r="D134">
        <v>-2.0693499906995552</v>
      </c>
      <c r="E134" t="s">
        <v>9596</v>
      </c>
      <c r="H134" s="1" t="s">
        <v>4440</v>
      </c>
    </row>
    <row r="135" spans="1:8" ht="16" x14ac:dyDescent="0.2">
      <c r="A135" t="s">
        <v>5996</v>
      </c>
      <c r="B135">
        <v>6.47941403923239</v>
      </c>
      <c r="C135" t="s">
        <v>9592</v>
      </c>
      <c r="D135">
        <v>-1.1255899929379518</v>
      </c>
      <c r="E135" t="s">
        <v>9596</v>
      </c>
      <c r="H135" s="1" t="s">
        <v>4441</v>
      </c>
    </row>
    <row r="136" spans="1:8" ht="16" x14ac:dyDescent="0.2">
      <c r="A136" t="s">
        <v>6086</v>
      </c>
      <c r="B136">
        <v>5.4508312411255302</v>
      </c>
      <c r="C136" t="s">
        <v>9592</v>
      </c>
      <c r="D136">
        <v>-2.1845899953373982</v>
      </c>
      <c r="E136" t="s">
        <v>9596</v>
      </c>
      <c r="H136" s="1" t="s">
        <v>4442</v>
      </c>
    </row>
    <row r="137" spans="1:8" ht="16" x14ac:dyDescent="0.2">
      <c r="A137" t="s">
        <v>6120</v>
      </c>
      <c r="B137">
        <v>6.6899561337508802</v>
      </c>
      <c r="C137" t="s">
        <v>9592</v>
      </c>
      <c r="D137">
        <v>-1.9769699776187217</v>
      </c>
      <c r="E137" t="s">
        <v>9596</v>
      </c>
      <c r="H137" s="1" t="s">
        <v>4443</v>
      </c>
    </row>
    <row r="138" spans="1:8" ht="16" x14ac:dyDescent="0.2">
      <c r="A138" t="s">
        <v>6122</v>
      </c>
      <c r="B138">
        <v>6.9349301504890501</v>
      </c>
      <c r="C138" t="s">
        <v>9592</v>
      </c>
      <c r="D138">
        <v>-2.7091299842409917</v>
      </c>
      <c r="E138" t="s">
        <v>9596</v>
      </c>
      <c r="H138" s="1" t="s">
        <v>4444</v>
      </c>
    </row>
    <row r="139" spans="1:8" ht="16" x14ac:dyDescent="0.2">
      <c r="A139" t="s">
        <v>6596</v>
      </c>
      <c r="B139">
        <v>3.5159140066777699</v>
      </c>
      <c r="C139" t="s">
        <v>9592</v>
      </c>
      <c r="D139">
        <v>-2.51401001914292</v>
      </c>
      <c r="E139" t="s">
        <v>9596</v>
      </c>
      <c r="H139" s="1" t="s">
        <v>4445</v>
      </c>
    </row>
    <row r="140" spans="1:8" ht="16" x14ac:dyDescent="0.2">
      <c r="A140" t="s">
        <v>6597</v>
      </c>
      <c r="B140">
        <v>3.2188851948115902</v>
      </c>
      <c r="C140" t="s">
        <v>9592</v>
      </c>
      <c r="D140">
        <v>-2.574719997880687</v>
      </c>
      <c r="E140" t="s">
        <v>9596</v>
      </c>
      <c r="H140" s="1" t="s">
        <v>4446</v>
      </c>
    </row>
    <row r="141" spans="1:8" ht="16" x14ac:dyDescent="0.2">
      <c r="A141" t="s">
        <v>6598</v>
      </c>
      <c r="B141">
        <v>4.8205048418018297</v>
      </c>
      <c r="C141" t="s">
        <v>9592</v>
      </c>
      <c r="D141">
        <v>-2.1086899877808096</v>
      </c>
      <c r="E141" t="s">
        <v>9596</v>
      </c>
      <c r="H141" s="1" t="s">
        <v>4447</v>
      </c>
    </row>
    <row r="142" spans="1:8" ht="16" x14ac:dyDescent="0.2">
      <c r="A142" t="s">
        <v>6606</v>
      </c>
      <c r="B142">
        <v>7.2357482926918602</v>
      </c>
      <c r="C142" t="s">
        <v>9592</v>
      </c>
      <c r="D142">
        <v>-2.2083299880591754</v>
      </c>
      <c r="E142" t="s">
        <v>9596</v>
      </c>
      <c r="H142" s="1" t="s">
        <v>4462</v>
      </c>
    </row>
    <row r="143" spans="1:8" ht="16" x14ac:dyDescent="0.2">
      <c r="A143" t="s">
        <v>6613</v>
      </c>
      <c r="B143">
        <v>3.8996554300221402</v>
      </c>
      <c r="C143" t="s">
        <v>9592</v>
      </c>
      <c r="D143">
        <v>-2.0443599963516044</v>
      </c>
      <c r="E143" t="s">
        <v>9596</v>
      </c>
      <c r="H143" s="1" t="s">
        <v>4481</v>
      </c>
    </row>
    <row r="144" spans="1:8" ht="16" x14ac:dyDescent="0.2">
      <c r="A144" t="s">
        <v>6615</v>
      </c>
      <c r="B144">
        <v>4.4494778053991197</v>
      </c>
      <c r="C144" t="s">
        <v>9592</v>
      </c>
      <c r="D144">
        <v>-1.900199995548101</v>
      </c>
      <c r="E144" t="s">
        <v>9596</v>
      </c>
      <c r="H144" s="1" t="s">
        <v>4482</v>
      </c>
    </row>
    <row r="145" spans="1:8" ht="16" x14ac:dyDescent="0.2">
      <c r="A145" t="s">
        <v>6623</v>
      </c>
      <c r="B145">
        <v>2.6805986643710802</v>
      </c>
      <c r="C145" t="s">
        <v>9592</v>
      </c>
      <c r="D145">
        <v>-2.2922499931312985</v>
      </c>
      <c r="E145" t="s">
        <v>9596</v>
      </c>
      <c r="H145" s="1" t="s">
        <v>4483</v>
      </c>
    </row>
    <row r="146" spans="1:8" ht="16" x14ac:dyDescent="0.2">
      <c r="A146" t="s">
        <v>7018</v>
      </c>
      <c r="B146">
        <v>3.8287232759020902</v>
      </c>
      <c r="C146" t="s">
        <v>9592</v>
      </c>
      <c r="D146">
        <v>-1.6019299964034741</v>
      </c>
      <c r="E146" t="s">
        <v>9596</v>
      </c>
      <c r="H146" s="1" t="s">
        <v>4484</v>
      </c>
    </row>
    <row r="147" spans="1:8" ht="16" x14ac:dyDescent="0.2">
      <c r="A147" t="s">
        <v>7019</v>
      </c>
      <c r="B147">
        <v>5.3717253245338004</v>
      </c>
      <c r="C147" t="s">
        <v>9592</v>
      </c>
      <c r="D147">
        <v>-2.2922800152000811</v>
      </c>
      <c r="E147" t="s">
        <v>9596</v>
      </c>
      <c r="H147" s="1" t="s">
        <v>4485</v>
      </c>
    </row>
    <row r="148" spans="1:8" ht="16" x14ac:dyDescent="0.2">
      <c r="A148" t="s">
        <v>7021</v>
      </c>
      <c r="B148">
        <v>5.1924566506046901</v>
      </c>
      <c r="C148" t="s">
        <v>9592</v>
      </c>
      <c r="D148">
        <v>-1.0153500088096195</v>
      </c>
      <c r="E148" t="s">
        <v>9596</v>
      </c>
      <c r="H148" s="1" t="s">
        <v>4486</v>
      </c>
    </row>
    <row r="149" spans="1:8" ht="16" x14ac:dyDescent="0.2">
      <c r="A149" t="s">
        <v>7029</v>
      </c>
      <c r="B149">
        <v>3.33806189482583</v>
      </c>
      <c r="C149" t="s">
        <v>9592</v>
      </c>
      <c r="D149">
        <v>-1.3505399932823132</v>
      </c>
      <c r="E149" t="s">
        <v>9596</v>
      </c>
      <c r="H149" s="1" t="s">
        <v>4487</v>
      </c>
    </row>
    <row r="150" spans="1:8" ht="16" x14ac:dyDescent="0.2">
      <c r="A150" t="s">
        <v>7030</v>
      </c>
      <c r="B150">
        <v>2.1330207254939499</v>
      </c>
      <c r="C150" t="s">
        <v>9592</v>
      </c>
      <c r="D150">
        <v>-1.0776200104520004</v>
      </c>
      <c r="E150" t="s">
        <v>9596</v>
      </c>
      <c r="H150" s="1" t="s">
        <v>4490</v>
      </c>
    </row>
    <row r="151" spans="1:8" ht="16" x14ac:dyDescent="0.2">
      <c r="A151" t="s">
        <v>7032</v>
      </c>
      <c r="B151">
        <v>2.6838743529363498</v>
      </c>
      <c r="C151" t="s">
        <v>9592</v>
      </c>
      <c r="D151">
        <v>-1.1803299809533125</v>
      </c>
      <c r="E151" t="s">
        <v>9596</v>
      </c>
      <c r="H151" s="1" t="s">
        <v>4491</v>
      </c>
    </row>
    <row r="152" spans="1:8" ht="16" x14ac:dyDescent="0.2">
      <c r="A152" t="s">
        <v>7033</v>
      </c>
      <c r="B152">
        <v>3.3906603979687202</v>
      </c>
      <c r="C152" t="s">
        <v>9592</v>
      </c>
      <c r="D152">
        <v>-1.5856399885697516</v>
      </c>
      <c r="E152" t="s">
        <v>9596</v>
      </c>
      <c r="H152" s="1" t="s">
        <v>4492</v>
      </c>
    </row>
    <row r="153" spans="1:8" ht="16" x14ac:dyDescent="0.2">
      <c r="A153" t="s">
        <v>7036</v>
      </c>
      <c r="B153">
        <v>3.2079659879649798</v>
      </c>
      <c r="C153" t="s">
        <v>9592</v>
      </c>
      <c r="D153">
        <v>-2.5048400178584962</v>
      </c>
      <c r="E153" t="s">
        <v>9596</v>
      </c>
      <c r="H153" s="1" t="s">
        <v>4496</v>
      </c>
    </row>
    <row r="154" spans="1:8" ht="16" x14ac:dyDescent="0.2">
      <c r="A154" t="s">
        <v>7108</v>
      </c>
      <c r="B154">
        <v>3.4302369665897099</v>
      </c>
      <c r="C154" t="s">
        <v>9592</v>
      </c>
      <c r="D154">
        <v>-1.0725599853167693</v>
      </c>
      <c r="E154" t="s">
        <v>9596</v>
      </c>
      <c r="H154" s="1" t="s">
        <v>4497</v>
      </c>
    </row>
    <row r="155" spans="1:8" ht="16" x14ac:dyDescent="0.2">
      <c r="A155" t="s">
        <v>7109</v>
      </c>
      <c r="B155">
        <v>3.7093540674063701</v>
      </c>
      <c r="C155" t="s">
        <v>9592</v>
      </c>
      <c r="D155">
        <v>-1.3268299855822399</v>
      </c>
      <c r="E155" t="s">
        <v>9596</v>
      </c>
      <c r="H155" s="1" t="s">
        <v>4498</v>
      </c>
    </row>
    <row r="156" spans="1:8" ht="16" x14ac:dyDescent="0.2">
      <c r="A156" t="s">
        <v>7388</v>
      </c>
      <c r="B156">
        <v>3.31862158661243</v>
      </c>
      <c r="C156" t="s">
        <v>9592</v>
      </c>
      <c r="D156">
        <v>-1.0673600095859759</v>
      </c>
      <c r="E156" t="s">
        <v>9596</v>
      </c>
      <c r="H156" s="1" t="s">
        <v>4499</v>
      </c>
    </row>
    <row r="157" spans="1:8" ht="16" x14ac:dyDescent="0.2">
      <c r="A157" t="s">
        <v>7632</v>
      </c>
      <c r="B157">
        <v>6.1091001554643096</v>
      </c>
      <c r="C157" t="s">
        <v>9592</v>
      </c>
      <c r="D157">
        <v>-2.4550899633856442</v>
      </c>
      <c r="E157" t="s">
        <v>9596</v>
      </c>
      <c r="H157" s="1" t="s">
        <v>4500</v>
      </c>
    </row>
    <row r="158" spans="1:8" ht="16" x14ac:dyDescent="0.2">
      <c r="A158" t="s">
        <v>7647</v>
      </c>
      <c r="B158">
        <v>4.3647936083827803</v>
      </c>
      <c r="C158" t="s">
        <v>9592</v>
      </c>
      <c r="D158">
        <v>-2.4124100264226613</v>
      </c>
      <c r="E158" t="s">
        <v>9596</v>
      </c>
      <c r="H158" s="1" t="s">
        <v>4501</v>
      </c>
    </row>
    <row r="159" spans="1:8" ht="16" x14ac:dyDescent="0.2">
      <c r="A159" t="s">
        <v>7648</v>
      </c>
      <c r="B159">
        <v>6.0938351217601099</v>
      </c>
      <c r="C159" t="s">
        <v>9592</v>
      </c>
      <c r="D159">
        <v>-2.2338300029333777</v>
      </c>
      <c r="E159" t="s">
        <v>9596</v>
      </c>
      <c r="H159" s="1" t="s">
        <v>9601</v>
      </c>
    </row>
    <row r="160" spans="1:8" ht="16" x14ac:dyDescent="0.2">
      <c r="A160" t="s">
        <v>7650</v>
      </c>
      <c r="B160">
        <v>5.5795252010613501</v>
      </c>
      <c r="C160" t="s">
        <v>9592</v>
      </c>
      <c r="D160">
        <v>-2.7515500330614944</v>
      </c>
      <c r="E160" t="s">
        <v>9596</v>
      </c>
      <c r="H160" s="1" t="s">
        <v>4502</v>
      </c>
    </row>
    <row r="161" spans="1:8" ht="16" x14ac:dyDescent="0.2">
      <c r="A161" t="s">
        <v>7651</v>
      </c>
      <c r="B161">
        <v>7.1676177230708298</v>
      </c>
      <c r="C161" t="s">
        <v>9592</v>
      </c>
      <c r="D161">
        <v>-2.5475699958046363</v>
      </c>
      <c r="E161" t="s">
        <v>9596</v>
      </c>
      <c r="H161" s="1" t="s">
        <v>4503</v>
      </c>
    </row>
    <row r="162" spans="1:8" ht="16" x14ac:dyDescent="0.2">
      <c r="A162" t="s">
        <v>7653</v>
      </c>
      <c r="B162">
        <v>6.3473961976945503</v>
      </c>
      <c r="C162" t="s">
        <v>9592</v>
      </c>
      <c r="D162">
        <v>-2.3619999730638943</v>
      </c>
      <c r="E162" t="s">
        <v>9596</v>
      </c>
      <c r="H162" s="1" t="s">
        <v>4506</v>
      </c>
    </row>
    <row r="163" spans="1:8" ht="16" x14ac:dyDescent="0.2">
      <c r="A163" t="s">
        <v>7654</v>
      </c>
      <c r="B163">
        <v>4.9816330453214501</v>
      </c>
      <c r="C163" t="s">
        <v>9592</v>
      </c>
      <c r="D163">
        <v>-1.5809699964986059</v>
      </c>
      <c r="E163" t="s">
        <v>9596</v>
      </c>
      <c r="H163" s="1" t="s">
        <v>4507</v>
      </c>
    </row>
    <row r="164" spans="1:8" ht="16" x14ac:dyDescent="0.2">
      <c r="A164" t="s">
        <v>7720</v>
      </c>
      <c r="B164">
        <v>7.5946603938362296</v>
      </c>
      <c r="C164" t="s">
        <v>9592</v>
      </c>
      <c r="D164">
        <v>-2.1824099827018544</v>
      </c>
      <c r="E164" t="s">
        <v>9596</v>
      </c>
      <c r="H164" s="1" t="s">
        <v>4509</v>
      </c>
    </row>
    <row r="165" spans="1:8" ht="16" x14ac:dyDescent="0.2">
      <c r="A165" t="s">
        <v>7842</v>
      </c>
      <c r="B165">
        <v>2.8225827536613002</v>
      </c>
      <c r="C165" t="s">
        <v>9592</v>
      </c>
      <c r="D165">
        <v>-1.2985500001384702</v>
      </c>
      <c r="E165" t="s">
        <v>9596</v>
      </c>
      <c r="H165" s="1" t="s">
        <v>4510</v>
      </c>
    </row>
    <row r="166" spans="1:8" ht="16" x14ac:dyDescent="0.2">
      <c r="A166" t="s">
        <v>8212</v>
      </c>
      <c r="B166">
        <v>4.5792525823654504</v>
      </c>
      <c r="C166" t="s">
        <v>9592</v>
      </c>
      <c r="D166">
        <v>-1.0912700171349885</v>
      </c>
      <c r="E166" t="s">
        <v>9596</v>
      </c>
      <c r="H166" s="1" t="s">
        <v>4512</v>
      </c>
    </row>
    <row r="167" spans="1:8" ht="16" x14ac:dyDescent="0.2">
      <c r="A167" t="s">
        <v>8213</v>
      </c>
      <c r="B167">
        <v>3.7148917426932</v>
      </c>
      <c r="C167" t="s">
        <v>9592</v>
      </c>
      <c r="D167">
        <v>-1.0076199982942458</v>
      </c>
      <c r="E167" t="s">
        <v>9596</v>
      </c>
      <c r="H167" s="1" t="s">
        <v>4514</v>
      </c>
    </row>
    <row r="168" spans="1:8" ht="16" x14ac:dyDescent="0.2">
      <c r="A168" t="s">
        <v>8333</v>
      </c>
      <c r="B168">
        <v>7.2898571876567004</v>
      </c>
      <c r="C168" t="s">
        <v>9592</v>
      </c>
      <c r="D168">
        <v>-1.3656499991305717</v>
      </c>
      <c r="E168" t="s">
        <v>9596</v>
      </c>
      <c r="H168" s="1" t="s">
        <v>4634</v>
      </c>
    </row>
    <row r="169" spans="1:8" ht="16" x14ac:dyDescent="0.2">
      <c r="A169" t="s">
        <v>8628</v>
      </c>
      <c r="B169">
        <v>4.7368607190074599</v>
      </c>
      <c r="C169" t="s">
        <v>9592</v>
      </c>
      <c r="D169">
        <v>-2.0577900107778149</v>
      </c>
      <c r="E169" t="s">
        <v>9596</v>
      </c>
      <c r="H169" s="1" t="s">
        <v>4704</v>
      </c>
    </row>
    <row r="170" spans="1:8" ht="16" x14ac:dyDescent="0.2">
      <c r="A170" t="s">
        <v>8662</v>
      </c>
      <c r="B170">
        <v>2.7346150546276</v>
      </c>
      <c r="C170" t="s">
        <v>9592</v>
      </c>
      <c r="D170">
        <v>-1.4915199840812396</v>
      </c>
      <c r="E170" t="s">
        <v>9596</v>
      </c>
      <c r="H170" s="1" t="s">
        <v>4705</v>
      </c>
    </row>
    <row r="171" spans="1:8" ht="16" x14ac:dyDescent="0.2">
      <c r="A171" t="s">
        <v>8810</v>
      </c>
      <c r="B171">
        <v>12.7225239003621</v>
      </c>
      <c r="C171" t="s">
        <v>9592</v>
      </c>
      <c r="D171">
        <v>-3.0593100351766065</v>
      </c>
      <c r="E171" t="s">
        <v>9596</v>
      </c>
      <c r="H171" s="1" t="s">
        <v>4706</v>
      </c>
    </row>
    <row r="172" spans="1:8" ht="16" x14ac:dyDescent="0.2">
      <c r="A172" t="s">
        <v>9071</v>
      </c>
      <c r="B172">
        <v>2.9368983991476099</v>
      </c>
      <c r="C172" t="s">
        <v>9592</v>
      </c>
      <c r="D172">
        <v>-1.6581299729414796</v>
      </c>
      <c r="E172" t="s">
        <v>9596</v>
      </c>
      <c r="H172" s="1" t="s">
        <v>4707</v>
      </c>
    </row>
    <row r="173" spans="1:8" ht="16" x14ac:dyDescent="0.2">
      <c r="A173" t="s">
        <v>9077</v>
      </c>
      <c r="B173">
        <v>2.3803745013706101</v>
      </c>
      <c r="C173" t="s">
        <v>9592</v>
      </c>
      <c r="D173">
        <v>-1.4229900052634672</v>
      </c>
      <c r="E173" t="s">
        <v>9596</v>
      </c>
      <c r="H173" s="1" t="s">
        <v>4708</v>
      </c>
    </row>
    <row r="174" spans="1:8" ht="16" x14ac:dyDescent="0.2">
      <c r="A174" t="s">
        <v>9078</v>
      </c>
      <c r="B174">
        <v>2.74592217850656</v>
      </c>
      <c r="C174" t="s">
        <v>9592</v>
      </c>
      <c r="D174">
        <v>-1.7762899969154016</v>
      </c>
      <c r="E174" t="s">
        <v>9596</v>
      </c>
      <c r="H174" s="1" t="s">
        <v>4709</v>
      </c>
    </row>
    <row r="175" spans="1:8" ht="16" x14ac:dyDescent="0.2">
      <c r="A175" t="s">
        <v>9079</v>
      </c>
      <c r="B175">
        <v>7.7945141627720096</v>
      </c>
      <c r="C175" t="s">
        <v>9592</v>
      </c>
      <c r="D175">
        <v>-1.4268800011651981</v>
      </c>
      <c r="E175" t="s">
        <v>9596</v>
      </c>
      <c r="H175" s="1" t="s">
        <v>4712</v>
      </c>
    </row>
    <row r="176" spans="1:8" ht="16" x14ac:dyDescent="0.2">
      <c r="A176" t="s">
        <v>9080</v>
      </c>
      <c r="B176">
        <v>4.8369773476587099</v>
      </c>
      <c r="C176" t="s">
        <v>9592</v>
      </c>
      <c r="D176">
        <v>-1.8523000385849993</v>
      </c>
      <c r="E176" t="s">
        <v>9596</v>
      </c>
      <c r="H176" s="1" t="s">
        <v>4869</v>
      </c>
    </row>
    <row r="177" spans="1:8" ht="16" x14ac:dyDescent="0.2">
      <c r="A177" t="s">
        <v>9350</v>
      </c>
      <c r="B177">
        <v>8.4473811141651893</v>
      </c>
      <c r="C177" t="s">
        <v>9592</v>
      </c>
      <c r="D177">
        <v>-3.1768799561514913</v>
      </c>
      <c r="E177" t="s">
        <v>9596</v>
      </c>
      <c r="H177" s="1" t="s">
        <v>4870</v>
      </c>
    </row>
    <row r="178" spans="1:8" ht="16" x14ac:dyDescent="0.2">
      <c r="A178" t="s">
        <v>9419</v>
      </c>
      <c r="B178">
        <v>5.2127646278525601</v>
      </c>
      <c r="C178" t="s">
        <v>9592</v>
      </c>
      <c r="D178">
        <v>-2.4258799631177981</v>
      </c>
      <c r="E178" t="s">
        <v>9596</v>
      </c>
      <c r="H178" s="1" t="s">
        <v>4871</v>
      </c>
    </row>
    <row r="179" spans="1:8" ht="16" x14ac:dyDescent="0.2">
      <c r="A179" t="s">
        <v>9441</v>
      </c>
      <c r="B179">
        <v>5.88492533428618</v>
      </c>
      <c r="C179" t="s">
        <v>9592</v>
      </c>
      <c r="D179">
        <v>-1.0995800311823407</v>
      </c>
      <c r="E179" t="s">
        <v>9596</v>
      </c>
      <c r="H179" s="1" t="s">
        <v>4872</v>
      </c>
    </row>
    <row r="180" spans="1:8" ht="16" x14ac:dyDescent="0.2">
      <c r="A180" t="s">
        <v>9551</v>
      </c>
      <c r="B180">
        <v>7.4841503712702702</v>
      </c>
      <c r="C180" t="s">
        <v>9592</v>
      </c>
      <c r="D180">
        <v>-2.231520028938228</v>
      </c>
      <c r="E180" t="s">
        <v>9596</v>
      </c>
      <c r="H180" s="1" t="s">
        <v>4873</v>
      </c>
    </row>
    <row r="181" spans="1:8" ht="16" x14ac:dyDescent="0.2">
      <c r="A181" t="s">
        <v>9552</v>
      </c>
      <c r="B181">
        <v>9.5492087869802003</v>
      </c>
      <c r="C181" t="s">
        <v>9592</v>
      </c>
      <c r="D181">
        <v>-1.7624500195262882</v>
      </c>
      <c r="E181" t="s">
        <v>9596</v>
      </c>
      <c r="H181" s="1" t="s">
        <v>4874</v>
      </c>
    </row>
    <row r="182" spans="1:8" ht="16" x14ac:dyDescent="0.2">
      <c r="A182" t="s">
        <v>4408</v>
      </c>
      <c r="B182">
        <v>-2.6241365734566302</v>
      </c>
      <c r="C182" t="s">
        <v>9593</v>
      </c>
      <c r="D182">
        <v>-0.25782000294107488</v>
      </c>
      <c r="E182" t="s">
        <v>9594</v>
      </c>
      <c r="H182" s="1" t="s">
        <v>4875</v>
      </c>
    </row>
    <row r="183" spans="1:8" ht="16" x14ac:dyDescent="0.2">
      <c r="A183" t="s">
        <v>4409</v>
      </c>
      <c r="B183">
        <v>-2.9395951673457699</v>
      </c>
      <c r="C183" t="s">
        <v>9593</v>
      </c>
      <c r="D183">
        <v>-0.37119000835961646</v>
      </c>
      <c r="E183" t="s">
        <v>9594</v>
      </c>
      <c r="H183" s="1" t="s">
        <v>4876</v>
      </c>
    </row>
    <row r="184" spans="1:8" ht="16" x14ac:dyDescent="0.2">
      <c r="A184" t="s">
        <v>4422</v>
      </c>
      <c r="B184">
        <v>-2.30744568449275</v>
      </c>
      <c r="C184" t="s">
        <v>9593</v>
      </c>
      <c r="D184">
        <v>-8.887000122635369E-2</v>
      </c>
      <c r="E184" t="s">
        <v>9594</v>
      </c>
      <c r="H184" s="1" t="s">
        <v>4877</v>
      </c>
    </row>
    <row r="185" spans="1:8" ht="16" x14ac:dyDescent="0.2">
      <c r="A185" t="s">
        <v>4882</v>
      </c>
      <c r="B185">
        <v>-6.0348003447194696</v>
      </c>
      <c r="C185" t="s">
        <v>9593</v>
      </c>
      <c r="D185">
        <v>0.83005000423021158</v>
      </c>
      <c r="E185" t="s">
        <v>9594</v>
      </c>
      <c r="H185" s="1" t="s">
        <v>4879</v>
      </c>
    </row>
    <row r="186" spans="1:8" ht="16" x14ac:dyDescent="0.2">
      <c r="A186" t="s">
        <v>4883</v>
      </c>
      <c r="B186">
        <v>-4.2764295504046004</v>
      </c>
      <c r="C186" t="s">
        <v>9593</v>
      </c>
      <c r="D186">
        <v>0.28286999451055328</v>
      </c>
      <c r="E186" t="s">
        <v>9594</v>
      </c>
      <c r="H186" s="1" t="s">
        <v>4882</v>
      </c>
    </row>
    <row r="187" spans="1:8" ht="16" x14ac:dyDescent="0.2">
      <c r="A187" t="s">
        <v>5533</v>
      </c>
      <c r="B187">
        <v>-2.9092683423662602</v>
      </c>
      <c r="C187" t="s">
        <v>9593</v>
      </c>
      <c r="D187">
        <v>-0.90834999480877576</v>
      </c>
      <c r="E187" t="s">
        <v>9594</v>
      </c>
      <c r="H187" s="1" t="s">
        <v>4883</v>
      </c>
    </row>
    <row r="188" spans="1:8" ht="16" x14ac:dyDescent="0.2">
      <c r="A188" t="s">
        <v>6146</v>
      </c>
      <c r="B188">
        <v>-2.6095296657626901</v>
      </c>
      <c r="C188" t="s">
        <v>9593</v>
      </c>
      <c r="D188">
        <v>0.63901000417026832</v>
      </c>
      <c r="E188" t="s">
        <v>9594</v>
      </c>
      <c r="H188" s="1" t="s">
        <v>4884</v>
      </c>
    </row>
    <row r="189" spans="1:8" ht="16" x14ac:dyDescent="0.2">
      <c r="A189" t="s">
        <v>6151</v>
      </c>
      <c r="B189">
        <v>-2.9496128533660801</v>
      </c>
      <c r="C189" t="s">
        <v>9593</v>
      </c>
      <c r="D189">
        <v>0.7425099960091559</v>
      </c>
      <c r="E189" t="s">
        <v>9594</v>
      </c>
      <c r="H189" s="1" t="s">
        <v>4885</v>
      </c>
    </row>
    <row r="190" spans="1:8" ht="16" x14ac:dyDescent="0.2">
      <c r="A190" t="s">
        <v>6162</v>
      </c>
      <c r="B190">
        <v>-2.1102058416937601</v>
      </c>
      <c r="C190" t="s">
        <v>9593</v>
      </c>
      <c r="D190">
        <v>0.63287999294892772</v>
      </c>
      <c r="E190" t="s">
        <v>9594</v>
      </c>
      <c r="H190" s="1" t="s">
        <v>4886</v>
      </c>
    </row>
    <row r="191" spans="1:8" ht="16" x14ac:dyDescent="0.2">
      <c r="A191" t="s">
        <v>6166</v>
      </c>
      <c r="B191">
        <v>-2.36011007010744</v>
      </c>
      <c r="C191" t="s">
        <v>9593</v>
      </c>
      <c r="D191">
        <v>0.39687000035464032</v>
      </c>
      <c r="E191" t="s">
        <v>9594</v>
      </c>
      <c r="H191" s="1" t="s">
        <v>4887</v>
      </c>
    </row>
    <row r="192" spans="1:8" ht="16" x14ac:dyDescent="0.2">
      <c r="A192" t="s">
        <v>6248</v>
      </c>
      <c r="B192">
        <v>-10.1720021768942</v>
      </c>
      <c r="C192" t="s">
        <v>9593</v>
      </c>
      <c r="D192">
        <v>0.86144000018891154</v>
      </c>
      <c r="E192" t="s">
        <v>9594</v>
      </c>
      <c r="H192" s="1" t="s">
        <v>4888</v>
      </c>
    </row>
    <row r="193" spans="1:8" ht="16" x14ac:dyDescent="0.2">
      <c r="A193" t="s">
        <v>6250</v>
      </c>
      <c r="B193">
        <v>-3.7560364143155001</v>
      </c>
      <c r="C193" t="s">
        <v>9593</v>
      </c>
      <c r="D193">
        <v>0.4719099979051084</v>
      </c>
      <c r="E193" t="s">
        <v>9594</v>
      </c>
      <c r="H193" s="1" t="s">
        <v>4889</v>
      </c>
    </row>
    <row r="194" spans="1:8" ht="16" x14ac:dyDescent="0.2">
      <c r="A194" t="s">
        <v>6252</v>
      </c>
      <c r="B194">
        <v>-5.1216718845514002</v>
      </c>
      <c r="C194" t="s">
        <v>9593</v>
      </c>
      <c r="D194">
        <v>0.81535001257947815</v>
      </c>
      <c r="E194" t="s">
        <v>9594</v>
      </c>
      <c r="H194" s="1" t="s">
        <v>4890</v>
      </c>
    </row>
    <row r="195" spans="1:8" ht="16" x14ac:dyDescent="0.2">
      <c r="A195" t="s">
        <v>7028</v>
      </c>
      <c r="B195">
        <v>-2.8859213435330799</v>
      </c>
      <c r="C195" t="s">
        <v>9593</v>
      </c>
      <c r="D195">
        <v>-0.89979997940694878</v>
      </c>
      <c r="E195" t="s">
        <v>9594</v>
      </c>
      <c r="H195" s="1" t="s">
        <v>4891</v>
      </c>
    </row>
    <row r="196" spans="1:8" ht="16" x14ac:dyDescent="0.2">
      <c r="A196" t="s">
        <v>7401</v>
      </c>
      <c r="B196">
        <v>-2.0915194593185999</v>
      </c>
      <c r="C196" t="s">
        <v>9593</v>
      </c>
      <c r="D196">
        <v>-0.67913999541244752</v>
      </c>
      <c r="E196" t="s">
        <v>9594</v>
      </c>
      <c r="H196" s="1" t="s">
        <v>4907</v>
      </c>
    </row>
    <row r="197" spans="1:8" ht="16" x14ac:dyDescent="0.2">
      <c r="A197" t="s">
        <v>7419</v>
      </c>
      <c r="B197">
        <v>-3.0016146897124898</v>
      </c>
      <c r="C197" t="s">
        <v>9593</v>
      </c>
      <c r="D197">
        <v>0.11638999851425147</v>
      </c>
      <c r="E197" t="s">
        <v>9594</v>
      </c>
      <c r="H197" s="1" t="s">
        <v>4918</v>
      </c>
    </row>
    <row r="198" spans="1:8" ht="16" x14ac:dyDescent="0.2">
      <c r="A198" t="s">
        <v>7482</v>
      </c>
      <c r="B198">
        <v>-2.2493125943028298</v>
      </c>
      <c r="C198" t="s">
        <v>9593</v>
      </c>
      <c r="D198">
        <v>0.66514000590823652</v>
      </c>
      <c r="E198" t="s">
        <v>9594</v>
      </c>
      <c r="H198" s="1" t="s">
        <v>4954</v>
      </c>
    </row>
    <row r="199" spans="1:8" ht="16" x14ac:dyDescent="0.2">
      <c r="A199" t="s">
        <v>7606</v>
      </c>
      <c r="B199">
        <v>-3.88041456533128</v>
      </c>
      <c r="C199" t="s">
        <v>9593</v>
      </c>
      <c r="D199">
        <v>0.53683000634943123</v>
      </c>
      <c r="E199" t="s">
        <v>9594</v>
      </c>
      <c r="H199" s="1" t="s">
        <v>9602</v>
      </c>
    </row>
    <row r="200" spans="1:8" ht="16" x14ac:dyDescent="0.2">
      <c r="A200" t="s">
        <v>7717</v>
      </c>
      <c r="B200">
        <v>-7.80217272629082</v>
      </c>
      <c r="C200" t="s">
        <v>9593</v>
      </c>
      <c r="D200">
        <v>-0.503980001587225</v>
      </c>
      <c r="E200" t="s">
        <v>9594</v>
      </c>
      <c r="H200" s="1" t="s">
        <v>5043</v>
      </c>
    </row>
    <row r="201" spans="1:8" ht="16" x14ac:dyDescent="0.2">
      <c r="A201" t="s">
        <v>7952</v>
      </c>
      <c r="B201">
        <v>-3.6587532073278002</v>
      </c>
      <c r="C201" t="s">
        <v>9593</v>
      </c>
      <c r="D201">
        <v>0.3633899967892073</v>
      </c>
      <c r="E201" t="s">
        <v>9594</v>
      </c>
      <c r="H201" s="1" t="s">
        <v>5058</v>
      </c>
    </row>
    <row r="202" spans="1:8" ht="16" x14ac:dyDescent="0.2">
      <c r="A202" t="s">
        <v>7953</v>
      </c>
      <c r="B202">
        <v>-6.8217173382910996</v>
      </c>
      <c r="C202" t="s">
        <v>9593</v>
      </c>
      <c r="D202">
        <v>0.47800999537770905</v>
      </c>
      <c r="E202" t="s">
        <v>9594</v>
      </c>
      <c r="H202" s="1" t="s">
        <v>5059</v>
      </c>
    </row>
    <row r="203" spans="1:8" ht="16" x14ac:dyDescent="0.2">
      <c r="A203" t="s">
        <v>7959</v>
      </c>
      <c r="B203">
        <v>-2.6922045191737598</v>
      </c>
      <c r="C203" t="s">
        <v>9593</v>
      </c>
      <c r="D203">
        <v>-0.12787000187916112</v>
      </c>
      <c r="E203" t="s">
        <v>9594</v>
      </c>
      <c r="H203" s="1" t="s">
        <v>5060</v>
      </c>
    </row>
    <row r="204" spans="1:8" ht="16" x14ac:dyDescent="0.2">
      <c r="A204" t="s">
        <v>7964</v>
      </c>
      <c r="B204">
        <v>-3.71958062757116</v>
      </c>
      <c r="C204" t="s">
        <v>9593</v>
      </c>
      <c r="D204">
        <v>0.38663999878866145</v>
      </c>
      <c r="E204" t="s">
        <v>9594</v>
      </c>
      <c r="H204" s="1" t="s">
        <v>5067</v>
      </c>
    </row>
    <row r="205" spans="1:8" ht="16" x14ac:dyDescent="0.2">
      <c r="A205" t="s">
        <v>8278</v>
      </c>
      <c r="B205">
        <v>-2.9250093025605501</v>
      </c>
      <c r="C205" t="s">
        <v>9593</v>
      </c>
      <c r="D205">
        <v>0.997909999479212</v>
      </c>
      <c r="E205" t="s">
        <v>9594</v>
      </c>
      <c r="H205" s="1" t="s">
        <v>5068</v>
      </c>
    </row>
    <row r="206" spans="1:8" ht="16" x14ac:dyDescent="0.2">
      <c r="A206" t="s">
        <v>8357</v>
      </c>
      <c r="B206">
        <v>-3.54648009436437</v>
      </c>
      <c r="C206" t="s">
        <v>9593</v>
      </c>
      <c r="D206">
        <v>0.36138000400674258</v>
      </c>
      <c r="E206" t="s">
        <v>9594</v>
      </c>
      <c r="H206" s="1" t="s">
        <v>5069</v>
      </c>
    </row>
    <row r="207" spans="1:8" ht="16" x14ac:dyDescent="0.2">
      <c r="A207" t="s">
        <v>8363</v>
      </c>
      <c r="B207">
        <v>-3.5862121261878301</v>
      </c>
      <c r="C207" t="s">
        <v>9593</v>
      </c>
      <c r="D207">
        <v>0.47923000097276752</v>
      </c>
      <c r="E207" t="s">
        <v>9594</v>
      </c>
      <c r="H207" s="1" t="s">
        <v>5070</v>
      </c>
    </row>
    <row r="208" spans="1:8" ht="16" x14ac:dyDescent="0.2">
      <c r="A208" t="s">
        <v>8364</v>
      </c>
      <c r="B208">
        <v>-3.0663152400241098</v>
      </c>
      <c r="C208" t="s">
        <v>9593</v>
      </c>
      <c r="D208">
        <v>0.47257000099892271</v>
      </c>
      <c r="E208" t="s">
        <v>9594</v>
      </c>
      <c r="H208" s="1" t="s">
        <v>5073</v>
      </c>
    </row>
    <row r="209" spans="1:8" ht="16" x14ac:dyDescent="0.2">
      <c r="A209" t="s">
        <v>8641</v>
      </c>
      <c r="B209">
        <v>-2.0779489153424899</v>
      </c>
      <c r="C209" t="s">
        <v>9593</v>
      </c>
      <c r="D209">
        <v>0.97810999656524389</v>
      </c>
      <c r="E209" t="s">
        <v>9594</v>
      </c>
      <c r="H209" s="1" t="s">
        <v>5074</v>
      </c>
    </row>
    <row r="210" spans="1:8" ht="16" x14ac:dyDescent="0.2">
      <c r="A210" t="s">
        <v>8643</v>
      </c>
      <c r="B210">
        <v>-4.2581583575199797</v>
      </c>
      <c r="C210" t="s">
        <v>9593</v>
      </c>
      <c r="D210">
        <v>0.82441000061383229</v>
      </c>
      <c r="E210" t="s">
        <v>9594</v>
      </c>
      <c r="H210" s="1" t="s">
        <v>5075</v>
      </c>
    </row>
    <row r="211" spans="1:8" ht="16" x14ac:dyDescent="0.2">
      <c r="A211" t="s">
        <v>8692</v>
      </c>
      <c r="B211">
        <v>-3.0055420726366902</v>
      </c>
      <c r="C211" t="s">
        <v>9593</v>
      </c>
      <c r="D211">
        <v>0.21814999974755392</v>
      </c>
      <c r="E211" t="s">
        <v>9594</v>
      </c>
      <c r="H211" s="1" t="s">
        <v>5076</v>
      </c>
    </row>
    <row r="212" spans="1:8" ht="16" x14ac:dyDescent="0.2">
      <c r="A212" t="s">
        <v>8721</v>
      </c>
      <c r="B212">
        <v>-3.2489457278296099</v>
      </c>
      <c r="C212" t="s">
        <v>9593</v>
      </c>
      <c r="D212">
        <v>0.2954000012448349</v>
      </c>
      <c r="E212" t="s">
        <v>9594</v>
      </c>
      <c r="H212" s="1" t="s">
        <v>5077</v>
      </c>
    </row>
    <row r="213" spans="1:8" ht="16" x14ac:dyDescent="0.2">
      <c r="A213" t="s">
        <v>8920</v>
      </c>
      <c r="B213">
        <v>-2.0818431830049899</v>
      </c>
      <c r="C213" t="s">
        <v>9593</v>
      </c>
      <c r="D213">
        <v>6.5920004136576976E-2</v>
      </c>
      <c r="E213" t="s">
        <v>9594</v>
      </c>
      <c r="H213" s="1" t="s">
        <v>5078</v>
      </c>
    </row>
    <row r="214" spans="1:8" ht="16" x14ac:dyDescent="0.2">
      <c r="A214" t="s">
        <v>8988</v>
      </c>
      <c r="B214">
        <v>-3.7104731631096199</v>
      </c>
      <c r="C214" t="s">
        <v>9593</v>
      </c>
      <c r="D214">
        <v>0.17666000029254747</v>
      </c>
      <c r="E214" t="s">
        <v>9594</v>
      </c>
      <c r="H214" s="1" t="s">
        <v>9603</v>
      </c>
    </row>
    <row r="215" spans="1:8" ht="16" x14ac:dyDescent="0.2">
      <c r="A215" t="s">
        <v>9052</v>
      </c>
      <c r="B215">
        <v>-3.3616866897673998</v>
      </c>
      <c r="C215" t="s">
        <v>9593</v>
      </c>
      <c r="D215">
        <v>0.17712999509224756</v>
      </c>
      <c r="E215" t="s">
        <v>9594</v>
      </c>
      <c r="H215" s="1" t="s">
        <v>5079</v>
      </c>
    </row>
    <row r="216" spans="1:8" ht="16" x14ac:dyDescent="0.2">
      <c r="A216" t="s">
        <v>4344</v>
      </c>
      <c r="B216">
        <v>-2.7571288267351699</v>
      </c>
      <c r="C216" t="s">
        <v>9593</v>
      </c>
      <c r="D216">
        <v>1.7251099979865654</v>
      </c>
      <c r="E216" t="s">
        <v>9595</v>
      </c>
      <c r="H216" s="1" t="s">
        <v>5080</v>
      </c>
    </row>
    <row r="217" spans="1:8" ht="16" x14ac:dyDescent="0.2">
      <c r="A217" t="s">
        <v>5068</v>
      </c>
      <c r="B217">
        <v>-6.9041381772542296</v>
      </c>
      <c r="C217" t="s">
        <v>9593</v>
      </c>
      <c r="D217">
        <v>1.6837099991397633</v>
      </c>
      <c r="E217" t="s">
        <v>9595</v>
      </c>
      <c r="H217" s="1" t="s">
        <v>5084</v>
      </c>
    </row>
    <row r="218" spans="1:8" ht="16" x14ac:dyDescent="0.2">
      <c r="A218" t="s">
        <v>5069</v>
      </c>
      <c r="B218">
        <v>-2.1851186385550001</v>
      </c>
      <c r="C218" t="s">
        <v>9593</v>
      </c>
      <c r="D218">
        <v>1.3775700043389747</v>
      </c>
      <c r="E218" t="s">
        <v>9595</v>
      </c>
      <c r="H218" s="1" t="s">
        <v>5085</v>
      </c>
    </row>
    <row r="219" spans="1:8" ht="16" x14ac:dyDescent="0.2">
      <c r="A219" t="s">
        <v>6159</v>
      </c>
      <c r="B219">
        <v>-2.32280250887711</v>
      </c>
      <c r="C219" t="s">
        <v>9593</v>
      </c>
      <c r="D219">
        <v>1.265500006735591</v>
      </c>
      <c r="E219" t="s">
        <v>9595</v>
      </c>
      <c r="H219" s="1" t="s">
        <v>5086</v>
      </c>
    </row>
    <row r="220" spans="1:8" ht="16" x14ac:dyDescent="0.2">
      <c r="A220" t="s">
        <v>6247</v>
      </c>
      <c r="B220">
        <v>-2.4074231656971801</v>
      </c>
      <c r="C220" t="s">
        <v>9593</v>
      </c>
      <c r="D220">
        <v>1.3621499929114509</v>
      </c>
      <c r="E220" t="s">
        <v>9595</v>
      </c>
      <c r="H220" s="1" t="s">
        <v>5087</v>
      </c>
    </row>
    <row r="221" spans="1:8" ht="16" x14ac:dyDescent="0.2">
      <c r="A221" t="s">
        <v>7485</v>
      </c>
      <c r="B221">
        <v>-2.5780622447031898</v>
      </c>
      <c r="C221" t="s">
        <v>9593</v>
      </c>
      <c r="D221">
        <v>1.1626299997021776</v>
      </c>
      <c r="E221" t="s">
        <v>9595</v>
      </c>
      <c r="H221" s="1" t="s">
        <v>5297</v>
      </c>
    </row>
    <row r="222" spans="1:8" ht="16" x14ac:dyDescent="0.2">
      <c r="A222" t="s">
        <v>7965</v>
      </c>
      <c r="B222">
        <v>-4.6668164562490597</v>
      </c>
      <c r="C222" t="s">
        <v>9593</v>
      </c>
      <c r="D222">
        <v>1.1049099954133186</v>
      </c>
      <c r="E222" t="s">
        <v>9595</v>
      </c>
      <c r="H222" s="1" t="s">
        <v>5299</v>
      </c>
    </row>
    <row r="223" spans="1:8" ht="16" x14ac:dyDescent="0.2">
      <c r="A223" t="s">
        <v>7966</v>
      </c>
      <c r="B223">
        <v>-3.9878524545028302</v>
      </c>
      <c r="C223" t="s">
        <v>9593</v>
      </c>
      <c r="D223">
        <v>1.0127800021906781</v>
      </c>
      <c r="E223" t="s">
        <v>9595</v>
      </c>
      <c r="H223" s="1" t="s">
        <v>5300</v>
      </c>
    </row>
    <row r="224" spans="1:8" ht="16" x14ac:dyDescent="0.2">
      <c r="A224" t="s">
        <v>8275</v>
      </c>
      <c r="B224">
        <v>-2.8147190469113901</v>
      </c>
      <c r="C224" t="s">
        <v>9593</v>
      </c>
      <c r="D224">
        <v>1.6275100022551445</v>
      </c>
      <c r="E224" t="s">
        <v>9595</v>
      </c>
      <c r="H224" s="1" t="s">
        <v>5302</v>
      </c>
    </row>
    <row r="225" spans="1:8" ht="16" x14ac:dyDescent="0.2">
      <c r="A225" t="s">
        <v>8606</v>
      </c>
      <c r="B225">
        <v>-5.0346474962701002</v>
      </c>
      <c r="C225" t="s">
        <v>9593</v>
      </c>
      <c r="D225">
        <v>1.6497400035509717</v>
      </c>
      <c r="E225" t="s">
        <v>9595</v>
      </c>
      <c r="H225" s="1" t="s">
        <v>5303</v>
      </c>
    </row>
    <row r="226" spans="1:8" ht="16" x14ac:dyDescent="0.2">
      <c r="A226" t="s">
        <v>8607</v>
      </c>
      <c r="B226">
        <v>-5.0012006394166804</v>
      </c>
      <c r="C226" t="s">
        <v>9593</v>
      </c>
      <c r="D226">
        <v>1.026010001702818</v>
      </c>
      <c r="E226" t="s">
        <v>9595</v>
      </c>
      <c r="H226" s="1" t="s">
        <v>5304</v>
      </c>
    </row>
    <row r="227" spans="1:8" ht="16" x14ac:dyDescent="0.2">
      <c r="A227" t="s">
        <v>4121</v>
      </c>
      <c r="B227">
        <v>-2.7951678953247598</v>
      </c>
      <c r="C227" t="s">
        <v>9593</v>
      </c>
      <c r="D227">
        <v>-1.1110000143700005</v>
      </c>
      <c r="E227" t="s">
        <v>9596</v>
      </c>
      <c r="H227" s="1" t="s">
        <v>5305</v>
      </c>
    </row>
    <row r="228" spans="1:8" ht="16" x14ac:dyDescent="0.2">
      <c r="A228" t="s">
        <v>4288</v>
      </c>
      <c r="B228">
        <v>-4.12753734110166</v>
      </c>
      <c r="C228" t="s">
        <v>9593</v>
      </c>
      <c r="D228">
        <v>-2.4510399740020632</v>
      </c>
      <c r="E228" t="s">
        <v>9596</v>
      </c>
      <c r="H228" s="1" t="s">
        <v>5533</v>
      </c>
    </row>
    <row r="229" spans="1:8" ht="16" x14ac:dyDescent="0.2">
      <c r="A229" t="s">
        <v>4301</v>
      </c>
      <c r="B229">
        <v>-3.15697027649892</v>
      </c>
      <c r="C229" t="s">
        <v>9593</v>
      </c>
      <c r="D229">
        <v>-1.4769600264903036</v>
      </c>
      <c r="E229" t="s">
        <v>9596</v>
      </c>
      <c r="H229" s="1" t="s">
        <v>5934</v>
      </c>
    </row>
    <row r="230" spans="1:8" ht="16" x14ac:dyDescent="0.2">
      <c r="A230" t="s">
        <v>4322</v>
      </c>
      <c r="B230">
        <v>-2.4246403499790801</v>
      </c>
      <c r="C230" t="s">
        <v>9593</v>
      </c>
      <c r="D230">
        <v>-1.4757299680244251</v>
      </c>
      <c r="E230" t="s">
        <v>9596</v>
      </c>
      <c r="H230" s="1" t="s">
        <v>5935</v>
      </c>
    </row>
    <row r="231" spans="1:8" ht="16" x14ac:dyDescent="0.2">
      <c r="A231" t="s">
        <v>4481</v>
      </c>
      <c r="B231">
        <v>-2.10739382884451</v>
      </c>
      <c r="C231" t="s">
        <v>9593</v>
      </c>
      <c r="D231">
        <v>-1.7870999792135041</v>
      </c>
      <c r="E231" t="s">
        <v>9596</v>
      </c>
      <c r="H231" s="1" t="s">
        <v>5936</v>
      </c>
    </row>
    <row r="232" spans="1:8" ht="16" x14ac:dyDescent="0.2">
      <c r="A232" t="s">
        <v>3140</v>
      </c>
      <c r="B232">
        <v>2.27346111222962</v>
      </c>
      <c r="C232" t="s">
        <v>9591</v>
      </c>
      <c r="D232">
        <v>0.98817000794127308</v>
      </c>
      <c r="E232" t="s">
        <v>9594</v>
      </c>
      <c r="H232" s="1" t="s">
        <v>5937</v>
      </c>
    </row>
    <row r="233" spans="1:8" ht="16" x14ac:dyDescent="0.2">
      <c r="A233" t="s">
        <v>3141</v>
      </c>
      <c r="B233">
        <v>2.3552646545243801</v>
      </c>
      <c r="C233" t="s">
        <v>9591</v>
      </c>
      <c r="D233">
        <v>0.48570000029916033</v>
      </c>
      <c r="E233" t="s">
        <v>9594</v>
      </c>
      <c r="H233" s="1" t="s">
        <v>5938</v>
      </c>
    </row>
    <row r="234" spans="1:8" ht="16" x14ac:dyDescent="0.2">
      <c r="A234" t="s">
        <v>4339</v>
      </c>
      <c r="B234">
        <v>0.171071753116914</v>
      </c>
      <c r="C234" t="s">
        <v>9591</v>
      </c>
      <c r="D234">
        <v>0.67415000004481218</v>
      </c>
      <c r="E234" t="s">
        <v>9594</v>
      </c>
      <c r="H234" s="1" t="s">
        <v>5944</v>
      </c>
    </row>
    <row r="235" spans="1:8" ht="16" x14ac:dyDescent="0.2">
      <c r="A235" t="s">
        <v>4340</v>
      </c>
      <c r="B235">
        <v>-3.5915089499222899</v>
      </c>
      <c r="C235" t="s">
        <v>9591</v>
      </c>
      <c r="D235">
        <v>0.57482999799002998</v>
      </c>
      <c r="E235" t="s">
        <v>9594</v>
      </c>
      <c r="H235" s="1" t="s">
        <v>5945</v>
      </c>
    </row>
    <row r="236" spans="1:8" ht="16" x14ac:dyDescent="0.2">
      <c r="A236" t="s">
        <v>4360</v>
      </c>
      <c r="B236">
        <v>1.79643168786242</v>
      </c>
      <c r="C236" t="s">
        <v>9591</v>
      </c>
      <c r="D236">
        <v>-0.30047999198520076</v>
      </c>
      <c r="E236" t="s">
        <v>9594</v>
      </c>
      <c r="H236" s="1" t="s">
        <v>5946</v>
      </c>
    </row>
    <row r="237" spans="1:8" ht="16" x14ac:dyDescent="0.2">
      <c r="A237" t="s">
        <v>4361</v>
      </c>
      <c r="B237">
        <v>1.2556285661266999</v>
      </c>
      <c r="C237" t="s">
        <v>9591</v>
      </c>
      <c r="D237">
        <v>-0.21216998995823561</v>
      </c>
      <c r="E237" t="s">
        <v>9594</v>
      </c>
      <c r="H237" s="1" t="s">
        <v>5947</v>
      </c>
    </row>
    <row r="238" spans="1:8" ht="16" x14ac:dyDescent="0.2">
      <c r="A238" t="s">
        <v>4389</v>
      </c>
      <c r="B238">
        <v>-0.69250888138958699</v>
      </c>
      <c r="C238" t="s">
        <v>9591</v>
      </c>
      <c r="D238">
        <v>-0.39713000688807071</v>
      </c>
      <c r="E238" t="s">
        <v>9594</v>
      </c>
      <c r="H238" s="1" t="s">
        <v>5948</v>
      </c>
    </row>
    <row r="239" spans="1:8" ht="16" x14ac:dyDescent="0.2">
      <c r="A239" t="s">
        <v>4390</v>
      </c>
      <c r="B239">
        <v>1.15949389741547</v>
      </c>
      <c r="C239" t="s">
        <v>9591</v>
      </c>
      <c r="D239">
        <v>-8.6869984055998911E-2</v>
      </c>
      <c r="E239" t="s">
        <v>9594</v>
      </c>
      <c r="H239" s="1" t="s">
        <v>5949</v>
      </c>
    </row>
    <row r="240" spans="1:8" ht="16" x14ac:dyDescent="0.2">
      <c r="A240" t="s">
        <v>4396</v>
      </c>
      <c r="B240">
        <v>2.1912710674349598</v>
      </c>
      <c r="C240" t="s">
        <v>9591</v>
      </c>
      <c r="D240">
        <v>-0.94206000167655812</v>
      </c>
      <c r="E240" t="s">
        <v>9594</v>
      </c>
      <c r="H240" s="1" t="s">
        <v>5950</v>
      </c>
    </row>
    <row r="241" spans="1:8" ht="16" x14ac:dyDescent="0.2">
      <c r="A241" t="s">
        <v>4397</v>
      </c>
      <c r="B241">
        <v>0.84903670749708304</v>
      </c>
      <c r="C241" t="s">
        <v>9591</v>
      </c>
      <c r="D241">
        <v>-0.95788000991048183</v>
      </c>
      <c r="E241" t="s">
        <v>9594</v>
      </c>
      <c r="H241" s="1" t="s">
        <v>5951</v>
      </c>
    </row>
    <row r="242" spans="1:8" ht="16" x14ac:dyDescent="0.2">
      <c r="A242" t="s">
        <v>4398</v>
      </c>
      <c r="B242">
        <v>2.1832336739178602</v>
      </c>
      <c r="C242" t="s">
        <v>9591</v>
      </c>
      <c r="D242">
        <v>-0.76284999290079791</v>
      </c>
      <c r="E242" t="s">
        <v>9594</v>
      </c>
      <c r="H242" s="1" t="s">
        <v>5952</v>
      </c>
    </row>
    <row r="243" spans="1:8" ht="16" x14ac:dyDescent="0.2">
      <c r="A243" t="s">
        <v>4399</v>
      </c>
      <c r="B243">
        <v>1.38513795313126</v>
      </c>
      <c r="C243" t="s">
        <v>9591</v>
      </c>
      <c r="D243">
        <v>-0.39513999827035601</v>
      </c>
      <c r="E243" t="s">
        <v>9594</v>
      </c>
      <c r="H243" s="1" t="s">
        <v>5996</v>
      </c>
    </row>
    <row r="244" spans="1:8" ht="16" x14ac:dyDescent="0.2">
      <c r="A244" t="s">
        <v>4400</v>
      </c>
      <c r="B244">
        <v>-1.05880120933602</v>
      </c>
      <c r="C244" t="s">
        <v>9591</v>
      </c>
      <c r="D244">
        <v>-0.20083000705082282</v>
      </c>
      <c r="E244" t="s">
        <v>9594</v>
      </c>
      <c r="H244" s="1" t="s">
        <v>5997</v>
      </c>
    </row>
    <row r="245" spans="1:8" ht="16" x14ac:dyDescent="0.2">
      <c r="A245" t="s">
        <v>4401</v>
      </c>
      <c r="B245">
        <v>-0.39910569872290003</v>
      </c>
      <c r="C245" t="s">
        <v>9591</v>
      </c>
      <c r="D245">
        <v>-0.35364998147072341</v>
      </c>
      <c r="E245" t="s">
        <v>9594</v>
      </c>
      <c r="H245" s="1" t="s">
        <v>5998</v>
      </c>
    </row>
    <row r="246" spans="1:8" ht="16" x14ac:dyDescent="0.2">
      <c r="A246" t="s">
        <v>4411</v>
      </c>
      <c r="B246">
        <v>1.4736117156002999</v>
      </c>
      <c r="C246" t="s">
        <v>9591</v>
      </c>
      <c r="D246">
        <v>-2.1509999216162323E-2</v>
      </c>
      <c r="E246" t="s">
        <v>9594</v>
      </c>
      <c r="H246" s="1" t="s">
        <v>6082</v>
      </c>
    </row>
    <row r="247" spans="1:8" ht="16" x14ac:dyDescent="0.2">
      <c r="A247" t="s">
        <v>4412</v>
      </c>
      <c r="B247">
        <v>0.19830584498158799</v>
      </c>
      <c r="C247" t="s">
        <v>9591</v>
      </c>
      <c r="D247">
        <v>0.22670999834845176</v>
      </c>
      <c r="E247" t="s">
        <v>9594</v>
      </c>
      <c r="H247" s="1" t="s">
        <v>6083</v>
      </c>
    </row>
    <row r="248" spans="1:8" ht="16" x14ac:dyDescent="0.2">
      <c r="A248" t="s">
        <v>4416</v>
      </c>
      <c r="B248">
        <v>-1.38821017892264</v>
      </c>
      <c r="C248" t="s">
        <v>9591</v>
      </c>
      <c r="D248">
        <v>-0.25034999445053152</v>
      </c>
      <c r="E248" t="s">
        <v>9594</v>
      </c>
      <c r="H248" s="1" t="s">
        <v>6084</v>
      </c>
    </row>
    <row r="249" spans="1:8" ht="16" x14ac:dyDescent="0.2">
      <c r="A249" t="s">
        <v>4417</v>
      </c>
      <c r="B249">
        <v>1.20862221647357</v>
      </c>
      <c r="C249" t="s">
        <v>9591</v>
      </c>
      <c r="D249">
        <v>-0.10387999604091731</v>
      </c>
      <c r="E249" t="s">
        <v>9594</v>
      </c>
      <c r="H249" s="1" t="s">
        <v>6085</v>
      </c>
    </row>
    <row r="250" spans="1:8" ht="16" x14ac:dyDescent="0.2">
      <c r="A250" t="s">
        <v>4419</v>
      </c>
      <c r="B250">
        <v>0.322508286599683</v>
      </c>
      <c r="C250" t="s">
        <v>9591</v>
      </c>
      <c r="D250">
        <v>-0.11336000280617914</v>
      </c>
      <c r="E250" t="s">
        <v>9594</v>
      </c>
      <c r="H250" s="1" t="s">
        <v>6086</v>
      </c>
    </row>
    <row r="251" spans="1:8" ht="16" x14ac:dyDescent="0.2">
      <c r="A251" t="s">
        <v>4420</v>
      </c>
      <c r="B251">
        <v>-1.1214185775624399</v>
      </c>
      <c r="C251" t="s">
        <v>9591</v>
      </c>
      <c r="D251">
        <v>-0.65797000752173473</v>
      </c>
      <c r="E251" t="s">
        <v>9594</v>
      </c>
      <c r="H251" s="1" t="s">
        <v>6087</v>
      </c>
    </row>
    <row r="252" spans="1:8" ht="16" x14ac:dyDescent="0.2">
      <c r="A252" t="s">
        <v>4423</v>
      </c>
      <c r="B252">
        <v>-0.365355024283257</v>
      </c>
      <c r="C252" t="s">
        <v>9591</v>
      </c>
      <c r="D252">
        <v>5.1920002033100439E-2</v>
      </c>
      <c r="E252" t="s">
        <v>9594</v>
      </c>
      <c r="H252" s="1" t="s">
        <v>6107</v>
      </c>
    </row>
    <row r="253" spans="1:8" ht="16" x14ac:dyDescent="0.2">
      <c r="A253" t="s">
        <v>4424</v>
      </c>
      <c r="B253">
        <v>1.84590501938771</v>
      </c>
      <c r="C253" t="s">
        <v>9591</v>
      </c>
      <c r="D253">
        <v>-0.25826000409374084</v>
      </c>
      <c r="E253" t="s">
        <v>9594</v>
      </c>
      <c r="H253" s="1" t="s">
        <v>6114</v>
      </c>
    </row>
    <row r="254" spans="1:8" ht="16" x14ac:dyDescent="0.2">
      <c r="A254" t="s">
        <v>4425</v>
      </c>
      <c r="B254">
        <v>0.48545311338382202</v>
      </c>
      <c r="C254" t="s">
        <v>9591</v>
      </c>
      <c r="D254">
        <v>-0.67909999772667662</v>
      </c>
      <c r="E254" t="s">
        <v>9594</v>
      </c>
      <c r="H254" s="1" t="s">
        <v>6115</v>
      </c>
    </row>
    <row r="255" spans="1:8" ht="16" x14ac:dyDescent="0.2">
      <c r="A255" t="s">
        <v>4428</v>
      </c>
      <c r="B255">
        <v>-0.48473621406438999</v>
      </c>
      <c r="C255" t="s">
        <v>9591</v>
      </c>
      <c r="D255">
        <v>-0.38429999840806001</v>
      </c>
      <c r="E255" t="s">
        <v>9594</v>
      </c>
      <c r="H255" s="1" t="s">
        <v>6116</v>
      </c>
    </row>
    <row r="256" spans="1:8" ht="16" x14ac:dyDescent="0.2">
      <c r="A256" t="s">
        <v>4429</v>
      </c>
      <c r="B256">
        <v>-1.2580798483361399</v>
      </c>
      <c r="C256" t="s">
        <v>9591</v>
      </c>
      <c r="D256">
        <v>-0.26960999802384716</v>
      </c>
      <c r="E256" t="s">
        <v>9594</v>
      </c>
      <c r="H256" s="1" t="s">
        <v>6117</v>
      </c>
    </row>
    <row r="257" spans="1:8" ht="16" x14ac:dyDescent="0.2">
      <c r="A257" t="s">
        <v>4431</v>
      </c>
      <c r="B257">
        <v>2.1896625499903202</v>
      </c>
      <c r="C257" t="s">
        <v>9591</v>
      </c>
      <c r="D257">
        <v>-0.65834999948402551</v>
      </c>
      <c r="E257" t="s">
        <v>9594</v>
      </c>
      <c r="H257" s="1" t="s">
        <v>6118</v>
      </c>
    </row>
    <row r="258" spans="1:8" ht="16" x14ac:dyDescent="0.2">
      <c r="A258" t="s">
        <v>4434</v>
      </c>
      <c r="B258">
        <v>-2.6267606727050299</v>
      </c>
      <c r="C258" t="s">
        <v>9591</v>
      </c>
      <c r="D258">
        <v>-0.93187999803127775</v>
      </c>
      <c r="E258" t="s">
        <v>9594</v>
      </c>
      <c r="H258" s="1" t="s">
        <v>6119</v>
      </c>
    </row>
    <row r="259" spans="1:8" ht="16" x14ac:dyDescent="0.2">
      <c r="A259" t="s">
        <v>4435</v>
      </c>
      <c r="B259">
        <v>2.3349281779643798</v>
      </c>
      <c r="C259" t="s">
        <v>9591</v>
      </c>
      <c r="D259">
        <v>-0.98131000340908225</v>
      </c>
      <c r="E259" t="s">
        <v>9594</v>
      </c>
      <c r="H259" s="1" t="s">
        <v>6120</v>
      </c>
    </row>
    <row r="260" spans="1:8" ht="16" x14ac:dyDescent="0.2">
      <c r="A260" t="s">
        <v>4438</v>
      </c>
      <c r="B260">
        <v>2.5800755186536701</v>
      </c>
      <c r="C260" t="s">
        <v>9591</v>
      </c>
      <c r="D260">
        <v>-0.48638000225791495</v>
      </c>
      <c r="E260" t="s">
        <v>9594</v>
      </c>
      <c r="H260" s="1" t="s">
        <v>6121</v>
      </c>
    </row>
    <row r="261" spans="1:8" ht="16" x14ac:dyDescent="0.2">
      <c r="A261" t="s">
        <v>4443</v>
      </c>
      <c r="B261">
        <v>3.3137482393184499</v>
      </c>
      <c r="C261" t="s">
        <v>9591</v>
      </c>
      <c r="D261">
        <v>-0.53002999462091727</v>
      </c>
      <c r="E261" t="s">
        <v>9594</v>
      </c>
      <c r="H261" s="1" t="s">
        <v>6122</v>
      </c>
    </row>
    <row r="262" spans="1:8" ht="16" x14ac:dyDescent="0.2">
      <c r="A262" t="s">
        <v>4487</v>
      </c>
      <c r="B262">
        <v>-0.89155847074911199</v>
      </c>
      <c r="C262" t="s">
        <v>9591</v>
      </c>
      <c r="D262">
        <v>0.75649000297224589</v>
      </c>
      <c r="E262" t="s">
        <v>9594</v>
      </c>
      <c r="H262" s="1" t="s">
        <v>6123</v>
      </c>
    </row>
    <row r="263" spans="1:8" ht="16" x14ac:dyDescent="0.2">
      <c r="A263" t="s">
        <v>4497</v>
      </c>
      <c r="B263">
        <v>-2.50344203217829</v>
      </c>
      <c r="C263" t="s">
        <v>9591</v>
      </c>
      <c r="D263">
        <v>-0.23373000905976796</v>
      </c>
      <c r="E263" t="s">
        <v>9594</v>
      </c>
      <c r="H263" s="1" t="s">
        <v>6124</v>
      </c>
    </row>
    <row r="264" spans="1:8" ht="16" x14ac:dyDescent="0.2">
      <c r="A264" t="s">
        <v>4498</v>
      </c>
      <c r="B264">
        <v>1.77933246475027</v>
      </c>
      <c r="C264" t="s">
        <v>9591</v>
      </c>
      <c r="D264">
        <v>2.4469998238295598E-2</v>
      </c>
      <c r="E264" t="s">
        <v>9594</v>
      </c>
      <c r="H264" s="1" t="s">
        <v>6125</v>
      </c>
    </row>
    <row r="265" spans="1:8" ht="16" x14ac:dyDescent="0.2">
      <c r="A265" t="s">
        <v>4499</v>
      </c>
      <c r="B265">
        <v>2.11644523810901</v>
      </c>
      <c r="C265" t="s">
        <v>9591</v>
      </c>
      <c r="D265">
        <v>0.35299999535742366</v>
      </c>
      <c r="E265" t="s">
        <v>9594</v>
      </c>
      <c r="H265" s="1" t="s">
        <v>6127</v>
      </c>
    </row>
    <row r="266" spans="1:8" ht="16" x14ac:dyDescent="0.2">
      <c r="A266" t="s">
        <v>4500</v>
      </c>
      <c r="B266">
        <v>0.43311843775204401</v>
      </c>
      <c r="C266" t="s">
        <v>9591</v>
      </c>
      <c r="D266">
        <v>0.57208999774051794</v>
      </c>
      <c r="E266" t="s">
        <v>9594</v>
      </c>
      <c r="H266" s="1" t="s">
        <v>6130</v>
      </c>
    </row>
    <row r="267" spans="1:8" ht="16" x14ac:dyDescent="0.2">
      <c r="A267" t="s">
        <v>4502</v>
      </c>
      <c r="B267">
        <v>-9.6569648570837399E-2</v>
      </c>
      <c r="C267" t="s">
        <v>9591</v>
      </c>
      <c r="D267">
        <v>0.28020000330455425</v>
      </c>
      <c r="E267" t="s">
        <v>9594</v>
      </c>
      <c r="H267" s="1" t="s">
        <v>6131</v>
      </c>
    </row>
    <row r="268" spans="1:8" ht="16" x14ac:dyDescent="0.2">
      <c r="A268" t="s">
        <v>4503</v>
      </c>
      <c r="B268">
        <v>-2.2567748071699398</v>
      </c>
      <c r="C268" t="s">
        <v>9591</v>
      </c>
      <c r="D268">
        <v>0.47254000179361194</v>
      </c>
      <c r="E268" t="s">
        <v>9594</v>
      </c>
      <c r="H268" s="1" t="s">
        <v>6132</v>
      </c>
    </row>
    <row r="269" spans="1:8" ht="16" x14ac:dyDescent="0.2">
      <c r="A269" t="s">
        <v>4506</v>
      </c>
      <c r="B269">
        <v>0.36210506842144102</v>
      </c>
      <c r="C269" t="s">
        <v>9591</v>
      </c>
      <c r="D269">
        <v>7.5410000737478278E-2</v>
      </c>
      <c r="E269" t="s">
        <v>9594</v>
      </c>
      <c r="H269" s="1" t="s">
        <v>6133</v>
      </c>
    </row>
    <row r="270" spans="1:8" ht="16" x14ac:dyDescent="0.2">
      <c r="A270" t="s">
        <v>4704</v>
      </c>
      <c r="B270">
        <v>-2.3267366192781398</v>
      </c>
      <c r="C270" t="s">
        <v>9591</v>
      </c>
      <c r="D270">
        <v>0.65341999613208179</v>
      </c>
      <c r="E270" t="s">
        <v>9594</v>
      </c>
      <c r="H270" s="1" t="s">
        <v>6134</v>
      </c>
    </row>
    <row r="271" spans="1:8" ht="16" x14ac:dyDescent="0.2">
      <c r="A271" t="s">
        <v>4705</v>
      </c>
      <c r="B271">
        <v>3.82767730473293</v>
      </c>
      <c r="C271" t="s">
        <v>9591</v>
      </c>
      <c r="D271">
        <v>0.85963999908603372</v>
      </c>
      <c r="E271" t="s">
        <v>9594</v>
      </c>
      <c r="H271" s="1" t="s">
        <v>6135</v>
      </c>
    </row>
    <row r="272" spans="1:8" ht="16" x14ac:dyDescent="0.2">
      <c r="A272" t="s">
        <v>4706</v>
      </c>
      <c r="B272">
        <v>-1.1958120966493</v>
      </c>
      <c r="C272" t="s">
        <v>9591</v>
      </c>
      <c r="D272">
        <v>0.87432000218096839</v>
      </c>
      <c r="E272" t="s">
        <v>9594</v>
      </c>
      <c r="H272" s="1" t="s">
        <v>6137</v>
      </c>
    </row>
    <row r="273" spans="1:8" ht="16" x14ac:dyDescent="0.2">
      <c r="A273" t="s">
        <v>4708</v>
      </c>
      <c r="B273">
        <v>5.8355683452512199</v>
      </c>
      <c r="C273" t="s">
        <v>9591</v>
      </c>
      <c r="D273">
        <v>0.98642999619469018</v>
      </c>
      <c r="E273" t="s">
        <v>9594</v>
      </c>
      <c r="H273" s="1" t="s">
        <v>6138</v>
      </c>
    </row>
    <row r="274" spans="1:8" ht="16" x14ac:dyDescent="0.2">
      <c r="A274" t="s">
        <v>4712</v>
      </c>
      <c r="B274">
        <v>2.5867290382482899</v>
      </c>
      <c r="C274" t="s">
        <v>9591</v>
      </c>
      <c r="D274">
        <v>-0.24964000712204318</v>
      </c>
      <c r="E274" t="s">
        <v>9594</v>
      </c>
      <c r="H274" s="1" t="s">
        <v>6139</v>
      </c>
    </row>
    <row r="275" spans="1:8" ht="16" x14ac:dyDescent="0.2">
      <c r="A275" t="s">
        <v>4870</v>
      </c>
      <c r="B275">
        <v>-0.26202889115897998</v>
      </c>
      <c r="C275" t="s">
        <v>9591</v>
      </c>
      <c r="D275">
        <v>0.39644999981541351</v>
      </c>
      <c r="E275" t="s">
        <v>9594</v>
      </c>
      <c r="H275" s="1" t="s">
        <v>6142</v>
      </c>
    </row>
    <row r="276" spans="1:8" ht="16" x14ac:dyDescent="0.2">
      <c r="A276" t="s">
        <v>4871</v>
      </c>
      <c r="B276">
        <v>-1.55404443520113</v>
      </c>
      <c r="C276" t="s">
        <v>9591</v>
      </c>
      <c r="D276">
        <v>0.43263999842334383</v>
      </c>
      <c r="E276" t="s">
        <v>9594</v>
      </c>
      <c r="H276" s="1" t="s">
        <v>6143</v>
      </c>
    </row>
    <row r="277" spans="1:8" ht="16" x14ac:dyDescent="0.2">
      <c r="A277" t="s">
        <v>4873</v>
      </c>
      <c r="B277">
        <v>1.2924752128408801</v>
      </c>
      <c r="C277" t="s">
        <v>9591</v>
      </c>
      <c r="D277">
        <v>5.2649998217159641E-2</v>
      </c>
      <c r="E277" t="s">
        <v>9594</v>
      </c>
      <c r="H277" s="1" t="s">
        <v>6144</v>
      </c>
    </row>
    <row r="278" spans="1:8" ht="16" x14ac:dyDescent="0.2">
      <c r="A278" t="s">
        <v>4874</v>
      </c>
      <c r="B278">
        <v>-2.0453032503083</v>
      </c>
      <c r="C278" t="s">
        <v>9591</v>
      </c>
      <c r="D278">
        <v>5.0130000641069754E-2</v>
      </c>
      <c r="E278" t="s">
        <v>9594</v>
      </c>
      <c r="H278" s="1" t="s">
        <v>6146</v>
      </c>
    </row>
    <row r="279" spans="1:8" ht="16" x14ac:dyDescent="0.2">
      <c r="A279" t="s">
        <v>4875</v>
      </c>
      <c r="B279">
        <v>-2.2658497935462698</v>
      </c>
      <c r="C279" t="s">
        <v>9591</v>
      </c>
      <c r="D279">
        <v>0.15363000347191783</v>
      </c>
      <c r="E279" t="s">
        <v>9594</v>
      </c>
      <c r="H279" s="1" t="s">
        <v>6151</v>
      </c>
    </row>
    <row r="280" spans="1:8" ht="16" x14ac:dyDescent="0.2">
      <c r="A280" t="s">
        <v>4876</v>
      </c>
      <c r="B280">
        <v>-0.42415969676704002</v>
      </c>
      <c r="C280" t="s">
        <v>9591</v>
      </c>
      <c r="D280">
        <v>0.46635000227439588</v>
      </c>
      <c r="E280" t="s">
        <v>9594</v>
      </c>
      <c r="H280" s="1" t="s">
        <v>6156</v>
      </c>
    </row>
    <row r="281" spans="1:8" ht="16" x14ac:dyDescent="0.2">
      <c r="A281" t="s">
        <v>4877</v>
      </c>
      <c r="B281">
        <v>0.31941047561625102</v>
      </c>
      <c r="C281" t="s">
        <v>9591</v>
      </c>
      <c r="D281">
        <v>0.44051999127925484</v>
      </c>
      <c r="E281" t="s">
        <v>9594</v>
      </c>
      <c r="H281" s="1" t="s">
        <v>6157</v>
      </c>
    </row>
    <row r="282" spans="1:8" ht="16" x14ac:dyDescent="0.2">
      <c r="A282" t="s">
        <v>4879</v>
      </c>
      <c r="B282">
        <v>-0.68001678738480598</v>
      </c>
      <c r="C282" t="s">
        <v>9591</v>
      </c>
      <c r="D282">
        <v>0.23006999642609643</v>
      </c>
      <c r="E282" t="s">
        <v>9594</v>
      </c>
      <c r="H282" s="1" t="s">
        <v>6158</v>
      </c>
    </row>
    <row r="283" spans="1:8" ht="16" x14ac:dyDescent="0.2">
      <c r="A283" t="s">
        <v>4884</v>
      </c>
      <c r="B283">
        <v>-8.9954811256779694E-3</v>
      </c>
      <c r="C283" t="s">
        <v>9591</v>
      </c>
      <c r="D283">
        <v>0.22208999613177688</v>
      </c>
      <c r="E283" t="s">
        <v>9594</v>
      </c>
      <c r="H283" s="1" t="s">
        <v>6159</v>
      </c>
    </row>
    <row r="284" spans="1:8" ht="16" x14ac:dyDescent="0.2">
      <c r="A284" t="s">
        <v>4885</v>
      </c>
      <c r="B284">
        <v>1.32821766632335</v>
      </c>
      <c r="C284" t="s">
        <v>9591</v>
      </c>
      <c r="D284">
        <v>-1.4459999287828302E-2</v>
      </c>
      <c r="E284" t="s">
        <v>9594</v>
      </c>
      <c r="H284" s="1" t="s">
        <v>6161</v>
      </c>
    </row>
    <row r="285" spans="1:8" ht="16" x14ac:dyDescent="0.2">
      <c r="A285" t="s">
        <v>4886</v>
      </c>
      <c r="B285">
        <v>0.648220203683887</v>
      </c>
      <c r="C285" t="s">
        <v>9591</v>
      </c>
      <c r="D285">
        <v>0.23193999929623585</v>
      </c>
      <c r="E285" t="s">
        <v>9594</v>
      </c>
      <c r="H285" s="1" t="s">
        <v>6162</v>
      </c>
    </row>
    <row r="286" spans="1:8" ht="16" x14ac:dyDescent="0.2">
      <c r="A286" t="s">
        <v>4887</v>
      </c>
      <c r="B286">
        <v>4.5931421884310097</v>
      </c>
      <c r="C286" t="s">
        <v>9591</v>
      </c>
      <c r="D286">
        <v>-1.2860007570647694E-2</v>
      </c>
      <c r="E286" t="s">
        <v>9594</v>
      </c>
      <c r="H286" s="1" t="s">
        <v>6163</v>
      </c>
    </row>
    <row r="287" spans="1:8" ht="16" x14ac:dyDescent="0.2">
      <c r="A287" t="s">
        <v>4889</v>
      </c>
      <c r="B287">
        <v>3.22527853459153</v>
      </c>
      <c r="C287" t="s">
        <v>9591</v>
      </c>
      <c r="D287">
        <v>-0.27226000606189682</v>
      </c>
      <c r="E287" t="s">
        <v>9594</v>
      </c>
      <c r="H287" s="1" t="s">
        <v>6164</v>
      </c>
    </row>
    <row r="288" spans="1:8" ht="16" x14ac:dyDescent="0.2">
      <c r="A288" t="s">
        <v>4891</v>
      </c>
      <c r="B288">
        <v>0.23700192635213799</v>
      </c>
      <c r="C288" t="s">
        <v>9591</v>
      </c>
      <c r="D288">
        <v>0.38758000483578481</v>
      </c>
      <c r="E288" t="s">
        <v>9594</v>
      </c>
      <c r="H288" s="1" t="s">
        <v>6166</v>
      </c>
    </row>
    <row r="289" spans="1:8" ht="16" x14ac:dyDescent="0.2">
      <c r="A289" t="s">
        <v>4907</v>
      </c>
      <c r="B289">
        <v>1.0133463214118801</v>
      </c>
      <c r="C289" t="s">
        <v>9591</v>
      </c>
      <c r="D289">
        <v>-1.5450003627552462E-2</v>
      </c>
      <c r="E289" t="s">
        <v>9594</v>
      </c>
      <c r="H289" s="1" t="s">
        <v>6167</v>
      </c>
    </row>
    <row r="290" spans="1:8" ht="16" x14ac:dyDescent="0.2">
      <c r="A290" t="s">
        <v>4918</v>
      </c>
      <c r="B290">
        <v>-0.46918050030983399</v>
      </c>
      <c r="C290" t="s">
        <v>9591</v>
      </c>
      <c r="D290">
        <v>0.8378299823839882</v>
      </c>
      <c r="E290" t="s">
        <v>9594</v>
      </c>
      <c r="H290" s="1" t="s">
        <v>6168</v>
      </c>
    </row>
    <row r="291" spans="1:8" ht="16" x14ac:dyDescent="0.2">
      <c r="A291" t="s">
        <v>5067</v>
      </c>
      <c r="B291">
        <v>-1.6437823412593799</v>
      </c>
      <c r="C291" t="s">
        <v>9591</v>
      </c>
      <c r="D291">
        <v>0.33276000216478541</v>
      </c>
      <c r="E291" t="s">
        <v>9594</v>
      </c>
      <c r="H291" s="1" t="s">
        <v>6169</v>
      </c>
    </row>
    <row r="292" spans="1:8" ht="16" x14ac:dyDescent="0.2">
      <c r="A292" t="s">
        <v>5070</v>
      </c>
      <c r="B292">
        <v>-1.7886136913240001</v>
      </c>
      <c r="C292" t="s">
        <v>9591</v>
      </c>
      <c r="D292">
        <v>0.75859999681668266</v>
      </c>
      <c r="E292" t="s">
        <v>9594</v>
      </c>
      <c r="H292" s="1" t="s">
        <v>6170</v>
      </c>
    </row>
    <row r="293" spans="1:8" ht="16" x14ac:dyDescent="0.2">
      <c r="A293" t="s">
        <v>5998</v>
      </c>
      <c r="B293">
        <v>6.2004078147597204</v>
      </c>
      <c r="C293" t="s">
        <v>9591</v>
      </c>
      <c r="D293">
        <v>-0.78803999317891538</v>
      </c>
      <c r="E293" t="s">
        <v>9594</v>
      </c>
      <c r="H293" s="1" t="s">
        <v>6171</v>
      </c>
    </row>
    <row r="294" spans="1:8" ht="16" x14ac:dyDescent="0.2">
      <c r="A294" t="s">
        <v>6087</v>
      </c>
      <c r="B294">
        <v>1.95425531203734</v>
      </c>
      <c r="C294" t="s">
        <v>9591</v>
      </c>
      <c r="D294">
        <v>-0.65900997756743085</v>
      </c>
      <c r="E294" t="s">
        <v>9594</v>
      </c>
      <c r="H294" s="1" t="s">
        <v>6172</v>
      </c>
    </row>
    <row r="295" spans="1:8" ht="16" x14ac:dyDescent="0.2">
      <c r="A295" t="s">
        <v>6127</v>
      </c>
      <c r="B295">
        <v>-0.103069039593587</v>
      </c>
      <c r="C295" t="s">
        <v>9591</v>
      </c>
      <c r="D295">
        <v>-0.13085998978599095</v>
      </c>
      <c r="E295" t="s">
        <v>9594</v>
      </c>
      <c r="H295" s="1" t="s">
        <v>6173</v>
      </c>
    </row>
    <row r="296" spans="1:8" ht="16" x14ac:dyDescent="0.2">
      <c r="A296" t="s">
        <v>6130</v>
      </c>
      <c r="B296">
        <v>0.63349606425751603</v>
      </c>
      <c r="C296" t="s">
        <v>9591</v>
      </c>
      <c r="D296">
        <v>-0.63286000457376501</v>
      </c>
      <c r="E296" t="s">
        <v>9594</v>
      </c>
      <c r="H296" s="1" t="s">
        <v>6174</v>
      </c>
    </row>
    <row r="297" spans="1:8" ht="16" x14ac:dyDescent="0.2">
      <c r="A297" t="s">
        <v>6131</v>
      </c>
      <c r="B297">
        <v>1.38931064201318</v>
      </c>
      <c r="C297" t="s">
        <v>9591</v>
      </c>
      <c r="D297">
        <v>-0.80387999406570032</v>
      </c>
      <c r="E297" t="s">
        <v>9594</v>
      </c>
      <c r="H297" s="1" t="s">
        <v>6175</v>
      </c>
    </row>
    <row r="298" spans="1:8" ht="16" x14ac:dyDescent="0.2">
      <c r="A298" t="s">
        <v>6134</v>
      </c>
      <c r="B298">
        <v>1.9356556627013</v>
      </c>
      <c r="C298" t="s">
        <v>9591</v>
      </c>
      <c r="D298">
        <v>-0.97077000430924265</v>
      </c>
      <c r="E298" t="s">
        <v>9594</v>
      </c>
      <c r="H298" s="1" t="s">
        <v>6176</v>
      </c>
    </row>
    <row r="299" spans="1:8" ht="16" x14ac:dyDescent="0.2">
      <c r="A299" t="s">
        <v>6138</v>
      </c>
      <c r="B299">
        <v>0.29300710859472801</v>
      </c>
      <c r="C299" t="s">
        <v>9591</v>
      </c>
      <c r="D299">
        <v>-0.39235999921224685</v>
      </c>
      <c r="E299" t="s">
        <v>9594</v>
      </c>
      <c r="H299" s="1" t="s">
        <v>6184</v>
      </c>
    </row>
    <row r="300" spans="1:8" ht="16" x14ac:dyDescent="0.2">
      <c r="A300" t="s">
        <v>6139</v>
      </c>
      <c r="B300">
        <v>7.5761307116509802E-2</v>
      </c>
      <c r="C300" t="s">
        <v>9591</v>
      </c>
      <c r="D300">
        <v>-0.6850800011707866</v>
      </c>
      <c r="E300" t="s">
        <v>9594</v>
      </c>
      <c r="H300" s="1" t="s">
        <v>6185</v>
      </c>
    </row>
    <row r="301" spans="1:8" ht="16" x14ac:dyDescent="0.2">
      <c r="A301" t="s">
        <v>6142</v>
      </c>
      <c r="B301">
        <v>-1.1133183987500399</v>
      </c>
      <c r="C301" t="s">
        <v>9591</v>
      </c>
      <c r="D301">
        <v>-0.29098000574138927</v>
      </c>
      <c r="E301" t="s">
        <v>9594</v>
      </c>
      <c r="H301" s="1" t="s">
        <v>6186</v>
      </c>
    </row>
    <row r="302" spans="1:8" ht="16" x14ac:dyDescent="0.2">
      <c r="A302" t="s">
        <v>6157</v>
      </c>
      <c r="B302">
        <v>-0.60608253342913698</v>
      </c>
      <c r="C302" t="s">
        <v>9591</v>
      </c>
      <c r="D302">
        <v>0.45306999054067015</v>
      </c>
      <c r="E302" t="s">
        <v>9594</v>
      </c>
      <c r="H302" s="1" t="s">
        <v>6225</v>
      </c>
    </row>
    <row r="303" spans="1:8" ht="16" x14ac:dyDescent="0.2">
      <c r="A303" t="s">
        <v>6164</v>
      </c>
      <c r="B303">
        <v>1.1959992529658501</v>
      </c>
      <c r="C303" t="s">
        <v>9591</v>
      </c>
      <c r="D303">
        <v>0.64562999642065932</v>
      </c>
      <c r="E303" t="s">
        <v>9594</v>
      </c>
      <c r="H303" s="1" t="s">
        <v>6226</v>
      </c>
    </row>
    <row r="304" spans="1:8" ht="16" x14ac:dyDescent="0.2">
      <c r="A304" t="s">
        <v>6167</v>
      </c>
      <c r="B304">
        <v>-1.3700396487650599</v>
      </c>
      <c r="C304" t="s">
        <v>9591</v>
      </c>
      <c r="D304">
        <v>0.66732999931606207</v>
      </c>
      <c r="E304" t="s">
        <v>9594</v>
      </c>
      <c r="H304" s="1" t="s">
        <v>6227</v>
      </c>
    </row>
    <row r="305" spans="1:8" ht="16" x14ac:dyDescent="0.2">
      <c r="A305" t="s">
        <v>6168</v>
      </c>
      <c r="B305">
        <v>1.0774372901015401</v>
      </c>
      <c r="C305" t="s">
        <v>9591</v>
      </c>
      <c r="D305">
        <v>0.76449999936966095</v>
      </c>
      <c r="E305" t="s">
        <v>9594</v>
      </c>
      <c r="H305" s="1" t="s">
        <v>6228</v>
      </c>
    </row>
    <row r="306" spans="1:8" ht="16" x14ac:dyDescent="0.2">
      <c r="A306" t="s">
        <v>6169</v>
      </c>
      <c r="B306">
        <v>-1.7846345927231699</v>
      </c>
      <c r="C306" t="s">
        <v>9591</v>
      </c>
      <c r="D306">
        <v>0.53871000150833115</v>
      </c>
      <c r="E306" t="s">
        <v>9594</v>
      </c>
      <c r="H306" s="1" t="s">
        <v>6229</v>
      </c>
    </row>
    <row r="307" spans="1:8" ht="16" x14ac:dyDescent="0.2">
      <c r="A307" t="s">
        <v>6170</v>
      </c>
      <c r="B307">
        <v>-1.6275155526562599</v>
      </c>
      <c r="C307" t="s">
        <v>9591</v>
      </c>
      <c r="D307">
        <v>0.47474000170354719</v>
      </c>
      <c r="E307" t="s">
        <v>9594</v>
      </c>
      <c r="H307" s="1" t="s">
        <v>6230</v>
      </c>
    </row>
    <row r="308" spans="1:8" ht="16" x14ac:dyDescent="0.2">
      <c r="A308" t="s">
        <v>6171</v>
      </c>
      <c r="B308">
        <v>-8.6939087161724493E-2</v>
      </c>
      <c r="C308" t="s">
        <v>9591</v>
      </c>
      <c r="D308">
        <v>0.28774999914034882</v>
      </c>
      <c r="E308" t="s">
        <v>9594</v>
      </c>
      <c r="H308" s="1" t="s">
        <v>6231</v>
      </c>
    </row>
    <row r="309" spans="1:8" ht="16" x14ac:dyDescent="0.2">
      <c r="A309" t="s">
        <v>6172</v>
      </c>
      <c r="B309">
        <v>-1.20656128861517</v>
      </c>
      <c r="C309" t="s">
        <v>9591</v>
      </c>
      <c r="D309">
        <v>0.35726000243143263</v>
      </c>
      <c r="E309" t="s">
        <v>9594</v>
      </c>
      <c r="H309" s="1" t="s">
        <v>6232</v>
      </c>
    </row>
    <row r="310" spans="1:8" ht="16" x14ac:dyDescent="0.2">
      <c r="A310" t="s">
        <v>6173</v>
      </c>
      <c r="B310">
        <v>0.20845813046438999</v>
      </c>
      <c r="C310" t="s">
        <v>9591</v>
      </c>
      <c r="D310">
        <v>0.83086000058125864</v>
      </c>
      <c r="E310" t="s">
        <v>9594</v>
      </c>
      <c r="H310" s="1" t="s">
        <v>6233</v>
      </c>
    </row>
    <row r="311" spans="1:8" ht="16" x14ac:dyDescent="0.2">
      <c r="A311" t="s">
        <v>6175</v>
      </c>
      <c r="B311">
        <v>3.5193598506508299</v>
      </c>
      <c r="C311" t="s">
        <v>9591</v>
      </c>
      <c r="D311">
        <v>3.8590002885100422E-2</v>
      </c>
      <c r="E311" t="s">
        <v>9594</v>
      </c>
      <c r="H311" s="1" t="s">
        <v>9604</v>
      </c>
    </row>
    <row r="312" spans="1:8" ht="16" x14ac:dyDescent="0.2">
      <c r="A312" t="s">
        <v>6184</v>
      </c>
      <c r="B312">
        <v>5.4335468640454403E-2</v>
      </c>
      <c r="C312" t="s">
        <v>9591</v>
      </c>
      <c r="D312">
        <v>-0.32845999506654111</v>
      </c>
      <c r="E312" t="s">
        <v>9594</v>
      </c>
      <c r="H312" s="1" t="s">
        <v>6234</v>
      </c>
    </row>
    <row r="313" spans="1:8" ht="16" x14ac:dyDescent="0.2">
      <c r="A313" t="s">
        <v>6226</v>
      </c>
      <c r="B313">
        <v>2.9157252616642499</v>
      </c>
      <c r="C313" t="s">
        <v>9591</v>
      </c>
      <c r="D313">
        <v>0.72539999158042301</v>
      </c>
      <c r="E313" t="s">
        <v>9594</v>
      </c>
      <c r="H313" s="1" t="s">
        <v>6235</v>
      </c>
    </row>
    <row r="314" spans="1:8" ht="16" x14ac:dyDescent="0.2">
      <c r="A314" t="s">
        <v>6227</v>
      </c>
      <c r="B314">
        <v>-0.68656819704364902</v>
      </c>
      <c r="C314" t="s">
        <v>9591</v>
      </c>
      <c r="D314">
        <v>0.76622000124176781</v>
      </c>
      <c r="E314" t="s">
        <v>9594</v>
      </c>
      <c r="H314" s="1" t="s">
        <v>6236</v>
      </c>
    </row>
    <row r="315" spans="1:8" ht="16" x14ac:dyDescent="0.2">
      <c r="A315" t="s">
        <v>6228</v>
      </c>
      <c r="B315">
        <v>1.83597423790403</v>
      </c>
      <c r="C315" t="s">
        <v>9591</v>
      </c>
      <c r="D315">
        <v>0.61853999838843643</v>
      </c>
      <c r="E315" t="s">
        <v>9594</v>
      </c>
      <c r="H315" s="1" t="s">
        <v>6237</v>
      </c>
    </row>
    <row r="316" spans="1:8" ht="16" x14ac:dyDescent="0.2">
      <c r="A316" t="s">
        <v>6229</v>
      </c>
      <c r="B316">
        <v>-9.6432465609944895E-2</v>
      </c>
      <c r="C316" t="s">
        <v>9591</v>
      </c>
      <c r="D316">
        <v>0.28869999578453082</v>
      </c>
      <c r="E316" t="s">
        <v>9594</v>
      </c>
      <c r="H316" s="1" t="s">
        <v>6239</v>
      </c>
    </row>
    <row r="317" spans="1:8" ht="16" x14ac:dyDescent="0.2">
      <c r="A317" t="s">
        <v>6230</v>
      </c>
      <c r="B317">
        <v>-2.9197905291592301</v>
      </c>
      <c r="C317" t="s">
        <v>9591</v>
      </c>
      <c r="D317">
        <v>0.38045000114053334</v>
      </c>
      <c r="E317" t="s">
        <v>9594</v>
      </c>
      <c r="H317" s="1" t="s">
        <v>6240</v>
      </c>
    </row>
    <row r="318" spans="1:8" ht="16" x14ac:dyDescent="0.2">
      <c r="A318" t="s">
        <v>6232</v>
      </c>
      <c r="B318">
        <v>-2.10587163073872</v>
      </c>
      <c r="C318" t="s">
        <v>9591</v>
      </c>
      <c r="D318">
        <v>6.4480002992855154E-2</v>
      </c>
      <c r="E318" t="s">
        <v>9594</v>
      </c>
      <c r="H318" s="1" t="s">
        <v>6241</v>
      </c>
    </row>
    <row r="319" spans="1:8" ht="16" x14ac:dyDescent="0.2">
      <c r="A319" t="s">
        <v>6233</v>
      </c>
      <c r="B319">
        <v>-1.2515636853585499</v>
      </c>
      <c r="C319" t="s">
        <v>9591</v>
      </c>
      <c r="D319">
        <v>0.36642000490440668</v>
      </c>
      <c r="E319" t="s">
        <v>9594</v>
      </c>
      <c r="H319" s="1" t="s">
        <v>6242</v>
      </c>
    </row>
    <row r="320" spans="1:8" ht="16" x14ac:dyDescent="0.2">
      <c r="A320" t="s">
        <v>6234</v>
      </c>
      <c r="B320">
        <v>0.86873005687066795</v>
      </c>
      <c r="C320" t="s">
        <v>9591</v>
      </c>
      <c r="D320">
        <v>1.6359998325298022E-2</v>
      </c>
      <c r="E320" t="s">
        <v>9594</v>
      </c>
      <c r="H320" s="1" t="s">
        <v>6243</v>
      </c>
    </row>
    <row r="321" spans="1:8" ht="16" x14ac:dyDescent="0.2">
      <c r="A321" t="s">
        <v>6235</v>
      </c>
      <c r="B321">
        <v>2.17113942765556</v>
      </c>
      <c r="C321" t="s">
        <v>9591</v>
      </c>
      <c r="D321">
        <v>-0.1146400031825244</v>
      </c>
      <c r="E321" t="s">
        <v>9594</v>
      </c>
      <c r="H321" s="1" t="s">
        <v>6244</v>
      </c>
    </row>
    <row r="322" spans="1:8" ht="16" x14ac:dyDescent="0.2">
      <c r="A322" t="s">
        <v>6236</v>
      </c>
      <c r="B322">
        <v>-2.9720833330157701</v>
      </c>
      <c r="C322" t="s">
        <v>9591</v>
      </c>
      <c r="D322">
        <v>-0.2209800002751898</v>
      </c>
      <c r="E322" t="s">
        <v>9594</v>
      </c>
      <c r="H322" s="1" t="s">
        <v>6245</v>
      </c>
    </row>
    <row r="323" spans="1:8" ht="16" x14ac:dyDescent="0.2">
      <c r="A323" t="s">
        <v>6237</v>
      </c>
      <c r="B323">
        <v>5.42779092997814E-2</v>
      </c>
      <c r="C323" t="s">
        <v>9591</v>
      </c>
      <c r="D323">
        <v>-0.47265999439253603</v>
      </c>
      <c r="E323" t="s">
        <v>9594</v>
      </c>
      <c r="H323" s="1" t="s">
        <v>6246</v>
      </c>
    </row>
    <row r="324" spans="1:8" ht="16" x14ac:dyDescent="0.2">
      <c r="A324" t="s">
        <v>6239</v>
      </c>
      <c r="B324">
        <v>-1.2422716649444601</v>
      </c>
      <c r="C324" t="s">
        <v>9591</v>
      </c>
      <c r="D324">
        <v>-0.16162999620007451</v>
      </c>
      <c r="E324" t="s">
        <v>9594</v>
      </c>
      <c r="H324" s="1" t="s">
        <v>6247</v>
      </c>
    </row>
    <row r="325" spans="1:8" ht="16" x14ac:dyDescent="0.2">
      <c r="A325" t="s">
        <v>6240</v>
      </c>
      <c r="B325">
        <v>0.19422096713051901</v>
      </c>
      <c r="C325" t="s">
        <v>9591</v>
      </c>
      <c r="D325">
        <v>-0.28829999368417014</v>
      </c>
      <c r="E325" t="s">
        <v>9594</v>
      </c>
      <c r="H325" s="1" t="s">
        <v>6248</v>
      </c>
    </row>
    <row r="326" spans="1:8" ht="16" x14ac:dyDescent="0.2">
      <c r="A326" t="s">
        <v>6241</v>
      </c>
      <c r="B326">
        <v>1.43649327604498</v>
      </c>
      <c r="C326" t="s">
        <v>9591</v>
      </c>
      <c r="D326">
        <v>0.1432300001695051</v>
      </c>
      <c r="E326" t="s">
        <v>9594</v>
      </c>
      <c r="H326" s="1" t="s">
        <v>6250</v>
      </c>
    </row>
    <row r="327" spans="1:8" ht="16" x14ac:dyDescent="0.2">
      <c r="A327" t="s">
        <v>6242</v>
      </c>
      <c r="B327">
        <v>-1.0271697731405001</v>
      </c>
      <c r="C327" t="s">
        <v>9591</v>
      </c>
      <c r="D327">
        <v>0.28688999914163932</v>
      </c>
      <c r="E327" t="s">
        <v>9594</v>
      </c>
      <c r="H327" s="1" t="s">
        <v>6251</v>
      </c>
    </row>
    <row r="328" spans="1:8" ht="16" x14ac:dyDescent="0.2">
      <c r="A328" t="s">
        <v>6243</v>
      </c>
      <c r="B328">
        <v>6.3896574493574203</v>
      </c>
      <c r="C328" t="s">
        <v>9591</v>
      </c>
      <c r="D328">
        <v>-0.20807000173934279</v>
      </c>
      <c r="E328" t="s">
        <v>9594</v>
      </c>
      <c r="H328" s="1" t="s">
        <v>6252</v>
      </c>
    </row>
    <row r="329" spans="1:8" ht="16" x14ac:dyDescent="0.2">
      <c r="A329" t="s">
        <v>6245</v>
      </c>
      <c r="B329">
        <v>0.58350059495234197</v>
      </c>
      <c r="C329" t="s">
        <v>9591</v>
      </c>
      <c r="D329">
        <v>0.35346999452881234</v>
      </c>
      <c r="E329" t="s">
        <v>9594</v>
      </c>
      <c r="H329" s="1" t="s">
        <v>6256</v>
      </c>
    </row>
    <row r="330" spans="1:8" ht="16" x14ac:dyDescent="0.2">
      <c r="A330" t="s">
        <v>6246</v>
      </c>
      <c r="B330">
        <v>-1.5723878306456101</v>
      </c>
      <c r="C330" t="s">
        <v>9591</v>
      </c>
      <c r="D330">
        <v>0.43197999690500943</v>
      </c>
      <c r="E330" t="s">
        <v>9594</v>
      </c>
      <c r="H330" s="1" t="s">
        <v>6257</v>
      </c>
    </row>
    <row r="331" spans="1:8" ht="16" x14ac:dyDescent="0.2">
      <c r="A331" t="s">
        <v>6251</v>
      </c>
      <c r="B331">
        <v>0.86153222972994203</v>
      </c>
      <c r="C331" t="s">
        <v>9591</v>
      </c>
      <c r="D331">
        <v>0.53532999975550066</v>
      </c>
      <c r="E331" t="s">
        <v>9594</v>
      </c>
      <c r="H331" s="1" t="s">
        <v>6258</v>
      </c>
    </row>
    <row r="332" spans="1:8" ht="16" x14ac:dyDescent="0.2">
      <c r="A332" t="s">
        <v>6257</v>
      </c>
      <c r="B332">
        <v>1.22328375412188</v>
      </c>
      <c r="C332" t="s">
        <v>9591</v>
      </c>
      <c r="D332">
        <v>0.5527900024591057</v>
      </c>
      <c r="E332" t="s">
        <v>9594</v>
      </c>
      <c r="H332" s="1" t="s">
        <v>6259</v>
      </c>
    </row>
    <row r="333" spans="1:8" ht="16" x14ac:dyDescent="0.2">
      <c r="A333" t="s">
        <v>6258</v>
      </c>
      <c r="B333">
        <v>-1.12320561095319</v>
      </c>
      <c r="C333" t="s">
        <v>9591</v>
      </c>
      <c r="D333">
        <v>0.10451999739839719</v>
      </c>
      <c r="E333" t="s">
        <v>9594</v>
      </c>
      <c r="H333" s="1" t="s">
        <v>6260</v>
      </c>
    </row>
    <row r="334" spans="1:8" ht="16" x14ac:dyDescent="0.2">
      <c r="A334" t="s">
        <v>6259</v>
      </c>
      <c r="B334">
        <v>-2.6259554212225198</v>
      </c>
      <c r="C334" t="s">
        <v>9591</v>
      </c>
      <c r="D334">
        <v>0.31939000321465044</v>
      </c>
      <c r="E334" t="s">
        <v>9594</v>
      </c>
      <c r="H334" s="1" t="s">
        <v>6263</v>
      </c>
    </row>
    <row r="335" spans="1:8" ht="16" x14ac:dyDescent="0.2">
      <c r="A335" t="s">
        <v>6260</v>
      </c>
      <c r="B335">
        <v>6.5738568053586202E-2</v>
      </c>
      <c r="C335" t="s">
        <v>9591</v>
      </c>
      <c r="D335">
        <v>0.13848000058061669</v>
      </c>
      <c r="E335" t="s">
        <v>9594</v>
      </c>
      <c r="H335" s="1" t="s">
        <v>6469</v>
      </c>
    </row>
    <row r="336" spans="1:8" ht="16" x14ac:dyDescent="0.2">
      <c r="A336" t="s">
        <v>6498</v>
      </c>
      <c r="B336">
        <v>0.98245817456692797</v>
      </c>
      <c r="C336" t="s">
        <v>9591</v>
      </c>
      <c r="D336">
        <v>-0.36716999947375972</v>
      </c>
      <c r="E336" t="s">
        <v>9594</v>
      </c>
      <c r="H336" s="1" t="s">
        <v>6497</v>
      </c>
    </row>
    <row r="337" spans="1:8" ht="16" x14ac:dyDescent="0.2">
      <c r="A337" t="s">
        <v>6503</v>
      </c>
      <c r="B337">
        <v>-0.743253640542472</v>
      </c>
      <c r="C337" t="s">
        <v>9591</v>
      </c>
      <c r="D337">
        <v>0.2436899930178256</v>
      </c>
      <c r="E337" t="s">
        <v>9594</v>
      </c>
      <c r="H337" s="1" t="s">
        <v>6498</v>
      </c>
    </row>
    <row r="338" spans="1:8" ht="16" x14ac:dyDescent="0.2">
      <c r="A338" t="s">
        <v>6562</v>
      </c>
      <c r="B338">
        <v>1.4968387832116901</v>
      </c>
      <c r="C338" t="s">
        <v>9591</v>
      </c>
      <c r="D338">
        <v>0.68212000625449909</v>
      </c>
      <c r="E338" t="s">
        <v>9594</v>
      </c>
      <c r="H338" s="1" t="s">
        <v>6503</v>
      </c>
    </row>
    <row r="339" spans="1:8" ht="16" x14ac:dyDescent="0.2">
      <c r="A339" t="s">
        <v>6571</v>
      </c>
      <c r="B339">
        <v>-0.67628582777097301</v>
      </c>
      <c r="C339" t="s">
        <v>9591</v>
      </c>
      <c r="D339">
        <v>-0.757020006482927</v>
      </c>
      <c r="E339" t="s">
        <v>9594</v>
      </c>
      <c r="H339" s="1" t="s">
        <v>6561</v>
      </c>
    </row>
    <row r="340" spans="1:8" ht="16" x14ac:dyDescent="0.2">
      <c r="A340" t="s">
        <v>6573</v>
      </c>
      <c r="B340">
        <v>-0.39854512092960398</v>
      </c>
      <c r="C340" t="s">
        <v>9591</v>
      </c>
      <c r="D340">
        <v>-0.62517000559068059</v>
      </c>
      <c r="E340" t="s">
        <v>9594</v>
      </c>
      <c r="H340" s="1" t="s">
        <v>6562</v>
      </c>
    </row>
    <row r="341" spans="1:8" ht="16" x14ac:dyDescent="0.2">
      <c r="A341" t="s">
        <v>6574</v>
      </c>
      <c r="B341">
        <v>3.2193748965339601</v>
      </c>
      <c r="C341" t="s">
        <v>9591</v>
      </c>
      <c r="D341">
        <v>-0.47905000514163903</v>
      </c>
      <c r="E341" t="s">
        <v>9594</v>
      </c>
      <c r="H341" s="1" t="s">
        <v>6571</v>
      </c>
    </row>
    <row r="342" spans="1:8" ht="16" x14ac:dyDescent="0.2">
      <c r="A342" t="s">
        <v>6577</v>
      </c>
      <c r="B342">
        <v>0.326892317247445</v>
      </c>
      <c r="C342" t="s">
        <v>9591</v>
      </c>
      <c r="D342">
        <v>-0.41544000282655397</v>
      </c>
      <c r="E342" t="s">
        <v>9594</v>
      </c>
      <c r="H342" s="1" t="s">
        <v>6572</v>
      </c>
    </row>
    <row r="343" spans="1:8" ht="16" x14ac:dyDescent="0.2">
      <c r="A343" t="s">
        <v>6578</v>
      </c>
      <c r="B343">
        <v>-3.7696920908220801</v>
      </c>
      <c r="C343" t="s">
        <v>9591</v>
      </c>
      <c r="D343">
        <v>-0.34960000148719611</v>
      </c>
      <c r="E343" t="s">
        <v>9594</v>
      </c>
      <c r="H343" s="1" t="s">
        <v>6573</v>
      </c>
    </row>
    <row r="344" spans="1:8" ht="16" x14ac:dyDescent="0.2">
      <c r="A344" t="s">
        <v>6579</v>
      </c>
      <c r="B344">
        <v>-0.78551236660516699</v>
      </c>
      <c r="C344" t="s">
        <v>9591</v>
      </c>
      <c r="D344">
        <v>-0.68526999952345324</v>
      </c>
      <c r="E344" t="s">
        <v>9594</v>
      </c>
      <c r="H344" s="1" t="s">
        <v>6574</v>
      </c>
    </row>
    <row r="345" spans="1:8" ht="16" x14ac:dyDescent="0.2">
      <c r="A345" t="s">
        <v>6580</v>
      </c>
      <c r="B345">
        <v>-3.4475585487079399</v>
      </c>
      <c r="C345" t="s">
        <v>9591</v>
      </c>
      <c r="D345">
        <v>-0.15475000148695911</v>
      </c>
      <c r="E345" t="s">
        <v>9594</v>
      </c>
      <c r="H345" s="1" t="s">
        <v>6575</v>
      </c>
    </row>
    <row r="346" spans="1:8" ht="16" x14ac:dyDescent="0.2">
      <c r="A346" t="s">
        <v>6582</v>
      </c>
      <c r="B346">
        <v>5.4362647353581497E-2</v>
      </c>
      <c r="C346" t="s">
        <v>9591</v>
      </c>
      <c r="D346">
        <v>-0.93404998813788265</v>
      </c>
      <c r="E346" t="s">
        <v>9594</v>
      </c>
      <c r="H346" s="1" t="s">
        <v>6576</v>
      </c>
    </row>
    <row r="347" spans="1:8" ht="16" x14ac:dyDescent="0.2">
      <c r="A347" t="s">
        <v>6586</v>
      </c>
      <c r="B347">
        <v>0.84849596592695697</v>
      </c>
      <c r="C347" t="s">
        <v>9591</v>
      </c>
      <c r="D347">
        <v>-0.74164998702760998</v>
      </c>
      <c r="E347" t="s">
        <v>9594</v>
      </c>
      <c r="H347" s="1" t="s">
        <v>6577</v>
      </c>
    </row>
    <row r="348" spans="1:8" ht="16" x14ac:dyDescent="0.2">
      <c r="A348" t="s">
        <v>6590</v>
      </c>
      <c r="B348">
        <v>-0.71774841926770305</v>
      </c>
      <c r="C348" t="s">
        <v>9591</v>
      </c>
      <c r="D348">
        <v>-0.37899999652745742</v>
      </c>
      <c r="E348" t="s">
        <v>9594</v>
      </c>
      <c r="H348" s="1" t="s">
        <v>6578</v>
      </c>
    </row>
    <row r="349" spans="1:8" ht="16" x14ac:dyDescent="0.2">
      <c r="A349" t="s">
        <v>6593</v>
      </c>
      <c r="B349">
        <v>1.58936707619152</v>
      </c>
      <c r="C349" t="s">
        <v>9591</v>
      </c>
      <c r="D349">
        <v>-0.91026000369371274</v>
      </c>
      <c r="E349" t="s">
        <v>9594</v>
      </c>
      <c r="H349" s="1" t="s">
        <v>6579</v>
      </c>
    </row>
    <row r="350" spans="1:8" ht="16" x14ac:dyDescent="0.2">
      <c r="A350" t="s">
        <v>6751</v>
      </c>
      <c r="B350">
        <v>-1.07869999662266</v>
      </c>
      <c r="C350" t="s">
        <v>9591</v>
      </c>
      <c r="D350">
        <v>-0.8822100136610096</v>
      </c>
      <c r="E350" t="s">
        <v>9594</v>
      </c>
      <c r="H350" s="1" t="s">
        <v>9605</v>
      </c>
    </row>
    <row r="351" spans="1:8" ht="16" x14ac:dyDescent="0.2">
      <c r="A351" t="s">
        <v>6995</v>
      </c>
      <c r="B351">
        <v>-1.78470550492804</v>
      </c>
      <c r="C351" t="s">
        <v>9591</v>
      </c>
      <c r="D351">
        <v>-0.16966999363620144</v>
      </c>
      <c r="E351" t="s">
        <v>9594</v>
      </c>
      <c r="H351" s="1" t="s">
        <v>6580</v>
      </c>
    </row>
    <row r="352" spans="1:8" ht="16" x14ac:dyDescent="0.2">
      <c r="A352" t="s">
        <v>7010</v>
      </c>
      <c r="B352">
        <v>-1.0213248660090899</v>
      </c>
      <c r="C352" t="s">
        <v>9591</v>
      </c>
      <c r="D352">
        <v>-0.21840000673298071</v>
      </c>
      <c r="E352" t="s">
        <v>9594</v>
      </c>
      <c r="H352" s="1" t="s">
        <v>6582</v>
      </c>
    </row>
    <row r="353" spans="1:8" ht="16" x14ac:dyDescent="0.2">
      <c r="A353" t="s">
        <v>7011</v>
      </c>
      <c r="B353">
        <v>-0.47037676130586997</v>
      </c>
      <c r="C353" t="s">
        <v>9591</v>
      </c>
      <c r="D353">
        <v>-4.8589991562980134E-2</v>
      </c>
      <c r="E353" t="s">
        <v>9594</v>
      </c>
      <c r="H353" s="1" t="s">
        <v>6585</v>
      </c>
    </row>
    <row r="354" spans="1:8" ht="16" x14ac:dyDescent="0.2">
      <c r="A354" t="s">
        <v>7012</v>
      </c>
      <c r="B354">
        <v>1.1813631935950799</v>
      </c>
      <c r="C354" t="s">
        <v>9591</v>
      </c>
      <c r="D354">
        <v>-0.57818999783216951</v>
      </c>
      <c r="E354" t="s">
        <v>9594</v>
      </c>
      <c r="H354" s="1" t="s">
        <v>6586</v>
      </c>
    </row>
    <row r="355" spans="1:8" ht="16" x14ac:dyDescent="0.2">
      <c r="A355" t="s">
        <v>7014</v>
      </c>
      <c r="B355">
        <v>1.89809884800754</v>
      </c>
      <c r="C355" t="s">
        <v>9591</v>
      </c>
      <c r="D355">
        <v>-0.88362998372407253</v>
      </c>
      <c r="E355" t="s">
        <v>9594</v>
      </c>
      <c r="H355" s="1" t="s">
        <v>6590</v>
      </c>
    </row>
    <row r="356" spans="1:8" ht="16" x14ac:dyDescent="0.2">
      <c r="A356" t="s">
        <v>7015</v>
      </c>
      <c r="B356">
        <v>0</v>
      </c>
      <c r="C356" t="s">
        <v>9591</v>
      </c>
      <c r="D356">
        <v>-0.70368000420029952</v>
      </c>
      <c r="E356" t="s">
        <v>9594</v>
      </c>
      <c r="H356" s="1" t="s">
        <v>6591</v>
      </c>
    </row>
    <row r="357" spans="1:8" ht="16" x14ac:dyDescent="0.2">
      <c r="A357" t="s">
        <v>7016</v>
      </c>
      <c r="B357">
        <v>1.53803260583224</v>
      </c>
      <c r="C357" t="s">
        <v>9591</v>
      </c>
      <c r="D357">
        <v>-0.56309999629899699</v>
      </c>
      <c r="E357" t="s">
        <v>9594</v>
      </c>
      <c r="H357" s="1" t="s">
        <v>6593</v>
      </c>
    </row>
    <row r="358" spans="1:8" ht="16" x14ac:dyDescent="0.2">
      <c r="A358" t="s">
        <v>7044</v>
      </c>
      <c r="B358">
        <v>-0.68388913649642902</v>
      </c>
      <c r="C358" t="s">
        <v>9591</v>
      </c>
      <c r="D358">
        <v>-0.89015999800286827</v>
      </c>
      <c r="E358" t="s">
        <v>9594</v>
      </c>
      <c r="H358" s="1" t="s">
        <v>6595</v>
      </c>
    </row>
    <row r="359" spans="1:8" ht="16" x14ac:dyDescent="0.2">
      <c r="A359" t="s">
        <v>7047</v>
      </c>
      <c r="B359">
        <v>0.25252859029104102</v>
      </c>
      <c r="C359" t="s">
        <v>9591</v>
      </c>
      <c r="D359">
        <v>-0.74431001398293017</v>
      </c>
      <c r="E359" t="s">
        <v>9594</v>
      </c>
      <c r="H359" s="1" t="s">
        <v>6596</v>
      </c>
    </row>
    <row r="360" spans="1:8" ht="16" x14ac:dyDescent="0.2">
      <c r="A360" t="s">
        <v>7111</v>
      </c>
      <c r="B360">
        <v>0.14990489770634799</v>
      </c>
      <c r="C360" t="s">
        <v>9591</v>
      </c>
      <c r="D360">
        <v>0.65462000383694763</v>
      </c>
      <c r="E360" t="s">
        <v>9594</v>
      </c>
      <c r="H360" s="1" t="s">
        <v>6597</v>
      </c>
    </row>
    <row r="361" spans="1:8" ht="16" x14ac:dyDescent="0.2">
      <c r="A361" t="s">
        <v>7120</v>
      </c>
      <c r="B361">
        <v>5.43350006676553E-2</v>
      </c>
      <c r="C361" t="s">
        <v>9591</v>
      </c>
      <c r="D361">
        <v>0.7755300000111468</v>
      </c>
      <c r="E361" t="s">
        <v>9594</v>
      </c>
      <c r="H361" s="1" t="s">
        <v>6598</v>
      </c>
    </row>
    <row r="362" spans="1:8" ht="16" x14ac:dyDescent="0.2">
      <c r="A362" t="s">
        <v>7121</v>
      </c>
      <c r="B362">
        <v>1.2088665644660499</v>
      </c>
      <c r="C362" t="s">
        <v>9591</v>
      </c>
      <c r="D362">
        <v>-0.14305000298908499</v>
      </c>
      <c r="E362" t="s">
        <v>9594</v>
      </c>
      <c r="H362" s="1" t="s">
        <v>6599</v>
      </c>
    </row>
    <row r="363" spans="1:8" ht="16" x14ac:dyDescent="0.2">
      <c r="A363" t="s">
        <v>7122</v>
      </c>
      <c r="B363">
        <v>-0.78553981231382797</v>
      </c>
      <c r="C363" t="s">
        <v>9591</v>
      </c>
      <c r="D363">
        <v>-9.3199998974007409E-2</v>
      </c>
      <c r="E363" t="s">
        <v>9594</v>
      </c>
      <c r="H363" s="1" t="s">
        <v>6600</v>
      </c>
    </row>
    <row r="364" spans="1:8" ht="16" x14ac:dyDescent="0.2">
      <c r="A364" t="s">
        <v>7123</v>
      </c>
      <c r="B364">
        <v>-2.45711816243869</v>
      </c>
      <c r="C364" t="s">
        <v>9591</v>
      </c>
      <c r="D364">
        <v>-0.4555600015031484</v>
      </c>
      <c r="E364" t="s">
        <v>9594</v>
      </c>
      <c r="H364" s="1" t="s">
        <v>6601</v>
      </c>
    </row>
    <row r="365" spans="1:8" ht="16" x14ac:dyDescent="0.2">
      <c r="A365" t="s">
        <v>7124</v>
      </c>
      <c r="B365">
        <v>-2.6259588703581498</v>
      </c>
      <c r="C365" t="s">
        <v>9591</v>
      </c>
      <c r="D365">
        <v>-0.58739000450856604</v>
      </c>
      <c r="E365" t="s">
        <v>9594</v>
      </c>
      <c r="H365" s="1" t="s">
        <v>6602</v>
      </c>
    </row>
    <row r="366" spans="1:8" ht="16" x14ac:dyDescent="0.2">
      <c r="A366" t="s">
        <v>7125</v>
      </c>
      <c r="B366">
        <v>-1.21633133192197</v>
      </c>
      <c r="C366" t="s">
        <v>9591</v>
      </c>
      <c r="D366">
        <v>0.17799000522152417</v>
      </c>
      <c r="E366" t="s">
        <v>9594</v>
      </c>
      <c r="H366" s="1" t="s">
        <v>6603</v>
      </c>
    </row>
    <row r="367" spans="1:8" ht="16" x14ac:dyDescent="0.2">
      <c r="A367" t="s">
        <v>7126</v>
      </c>
      <c r="B367">
        <v>-1.46622628350821</v>
      </c>
      <c r="C367" t="s">
        <v>9591</v>
      </c>
      <c r="D367">
        <v>0.14210999626894658</v>
      </c>
      <c r="E367" t="s">
        <v>9594</v>
      </c>
      <c r="H367" s="1" t="s">
        <v>6604</v>
      </c>
    </row>
    <row r="368" spans="1:8" ht="16" x14ac:dyDescent="0.2">
      <c r="A368" t="s">
        <v>7127</v>
      </c>
      <c r="B368">
        <v>-2.2210194732149202</v>
      </c>
      <c r="C368" t="s">
        <v>9591</v>
      </c>
      <c r="D368">
        <v>0.11108000224387012</v>
      </c>
      <c r="E368" t="s">
        <v>9594</v>
      </c>
      <c r="H368" s="1" t="s">
        <v>6605</v>
      </c>
    </row>
    <row r="369" spans="1:8" ht="16" x14ac:dyDescent="0.2">
      <c r="A369" t="s">
        <v>7128</v>
      </c>
      <c r="B369">
        <v>-2.0452768156974899</v>
      </c>
      <c r="C369" t="s">
        <v>9591</v>
      </c>
      <c r="D369">
        <v>0.23416999985964754</v>
      </c>
      <c r="E369" t="s">
        <v>9594</v>
      </c>
      <c r="H369" s="1" t="s">
        <v>6606</v>
      </c>
    </row>
    <row r="370" spans="1:8" ht="16" x14ac:dyDescent="0.2">
      <c r="A370" t="s">
        <v>7129</v>
      </c>
      <c r="B370">
        <v>-1.78470550492804</v>
      </c>
      <c r="C370" t="s">
        <v>9591</v>
      </c>
      <c r="D370">
        <v>-7.6000242360424767E-4</v>
      </c>
      <c r="E370" t="s">
        <v>9594</v>
      </c>
      <c r="H370" s="1" t="s">
        <v>6607</v>
      </c>
    </row>
    <row r="371" spans="1:8" ht="16" x14ac:dyDescent="0.2">
      <c r="A371" t="s">
        <v>7133</v>
      </c>
      <c r="B371">
        <v>-2.4210391286074402</v>
      </c>
      <c r="C371" t="s">
        <v>9591</v>
      </c>
      <c r="D371">
        <v>-2.1779999494032778E-2</v>
      </c>
      <c r="E371" t="s">
        <v>9594</v>
      </c>
      <c r="H371" s="1" t="s">
        <v>6608</v>
      </c>
    </row>
    <row r="372" spans="1:8" ht="16" x14ac:dyDescent="0.2">
      <c r="A372" t="s">
        <v>7134</v>
      </c>
      <c r="B372">
        <v>0.202944749642438</v>
      </c>
      <c r="C372" t="s">
        <v>9591</v>
      </c>
      <c r="D372">
        <v>9.2239997537106863E-2</v>
      </c>
      <c r="E372" t="s">
        <v>9594</v>
      </c>
      <c r="H372" s="1" t="s">
        <v>6609</v>
      </c>
    </row>
    <row r="373" spans="1:8" ht="16" x14ac:dyDescent="0.2">
      <c r="A373" t="s">
        <v>7135</v>
      </c>
      <c r="B373">
        <v>3.8124925176583</v>
      </c>
      <c r="C373" t="s">
        <v>9591</v>
      </c>
      <c r="D373">
        <v>0.12346000174037212</v>
      </c>
      <c r="E373" t="s">
        <v>9594</v>
      </c>
      <c r="H373" s="1" t="s">
        <v>6610</v>
      </c>
    </row>
    <row r="374" spans="1:8" ht="16" x14ac:dyDescent="0.2">
      <c r="A374" t="s">
        <v>7137</v>
      </c>
      <c r="B374">
        <v>2.44004609206382E-2</v>
      </c>
      <c r="C374" t="s">
        <v>9591</v>
      </c>
      <c r="D374">
        <v>7.0080000921802096E-2</v>
      </c>
      <c r="E374" t="s">
        <v>9594</v>
      </c>
      <c r="H374" s="1" t="s">
        <v>6611</v>
      </c>
    </row>
    <row r="375" spans="1:8" ht="16" x14ac:dyDescent="0.2">
      <c r="A375" t="s">
        <v>7138</v>
      </c>
      <c r="B375">
        <v>-4.7968852904055899E-2</v>
      </c>
      <c r="C375" t="s">
        <v>9591</v>
      </c>
      <c r="D375">
        <v>-0.21166999475381659</v>
      </c>
      <c r="E375" t="s">
        <v>9594</v>
      </c>
      <c r="H375" s="1" t="s">
        <v>6612</v>
      </c>
    </row>
    <row r="376" spans="1:8" ht="16" x14ac:dyDescent="0.2">
      <c r="A376" t="s">
        <v>7139</v>
      </c>
      <c r="B376">
        <v>0.951439300575875</v>
      </c>
      <c r="C376" t="s">
        <v>9591</v>
      </c>
      <c r="D376">
        <v>-0.34353000675997253</v>
      </c>
      <c r="E376" t="s">
        <v>9594</v>
      </c>
      <c r="H376" s="1" t="s">
        <v>6613</v>
      </c>
    </row>
    <row r="377" spans="1:8" ht="16" x14ac:dyDescent="0.2">
      <c r="A377" t="s">
        <v>7140</v>
      </c>
      <c r="B377">
        <v>1.7667464285303101</v>
      </c>
      <c r="C377" t="s">
        <v>9591</v>
      </c>
      <c r="D377">
        <v>0.2219999926563169</v>
      </c>
      <c r="E377" t="s">
        <v>9594</v>
      </c>
      <c r="H377" s="1" t="s">
        <v>6614</v>
      </c>
    </row>
    <row r="378" spans="1:8" ht="16" x14ac:dyDescent="0.2">
      <c r="A378" t="s">
        <v>7146</v>
      </c>
      <c r="B378">
        <v>-1.6694889226082099</v>
      </c>
      <c r="C378" t="s">
        <v>9591</v>
      </c>
      <c r="D378">
        <v>0.43288999798435601</v>
      </c>
      <c r="E378" t="s">
        <v>9594</v>
      </c>
      <c r="H378" s="1" t="s">
        <v>6615</v>
      </c>
    </row>
    <row r="379" spans="1:8" ht="16" x14ac:dyDescent="0.2">
      <c r="A379" t="s">
        <v>7147</v>
      </c>
      <c r="B379">
        <v>-0.26567374307131297</v>
      </c>
      <c r="C379" t="s">
        <v>9591</v>
      </c>
      <c r="D379">
        <v>0.27373999775284891</v>
      </c>
      <c r="E379" t="s">
        <v>9594</v>
      </c>
      <c r="H379" s="1" t="s">
        <v>6616</v>
      </c>
    </row>
    <row r="380" spans="1:8" ht="16" x14ac:dyDescent="0.2">
      <c r="A380" t="s">
        <v>7148</v>
      </c>
      <c r="B380">
        <v>-0.54063591263515598</v>
      </c>
      <c r="C380" t="s">
        <v>9591</v>
      </c>
      <c r="D380">
        <v>0.14442999962102746</v>
      </c>
      <c r="E380" t="s">
        <v>9594</v>
      </c>
      <c r="H380" s="1" t="s">
        <v>6617</v>
      </c>
    </row>
    <row r="381" spans="1:8" ht="16" x14ac:dyDescent="0.2">
      <c r="A381" t="s">
        <v>7149</v>
      </c>
      <c r="B381">
        <v>-2.2796726240232199</v>
      </c>
      <c r="C381" t="s">
        <v>9591</v>
      </c>
      <c r="D381">
        <v>0.32698000149621453</v>
      </c>
      <c r="E381" t="s">
        <v>9594</v>
      </c>
      <c r="H381" s="1" t="s">
        <v>6618</v>
      </c>
    </row>
    <row r="382" spans="1:8" ht="16" x14ac:dyDescent="0.2">
      <c r="A382" t="s">
        <v>7150</v>
      </c>
      <c r="B382">
        <v>-3.35185144213311</v>
      </c>
      <c r="C382" t="s">
        <v>9591</v>
      </c>
      <c r="D382">
        <v>0.40307999985028525</v>
      </c>
      <c r="E382" t="s">
        <v>9594</v>
      </c>
      <c r="H382" s="1" t="s">
        <v>6619</v>
      </c>
    </row>
    <row r="383" spans="1:8" ht="16" x14ac:dyDescent="0.2">
      <c r="A383" t="s">
        <v>7151</v>
      </c>
      <c r="B383">
        <v>-2.2658767055324498</v>
      </c>
      <c r="C383" t="s">
        <v>9591</v>
      </c>
      <c r="D383">
        <v>0.25405000396276139</v>
      </c>
      <c r="E383" t="s">
        <v>9594</v>
      </c>
      <c r="H383" s="1" t="s">
        <v>6620</v>
      </c>
    </row>
    <row r="384" spans="1:8" ht="16" x14ac:dyDescent="0.2">
      <c r="A384" t="s">
        <v>7152</v>
      </c>
      <c r="B384">
        <v>-2.2804131368479799</v>
      </c>
      <c r="C384" t="s">
        <v>9591</v>
      </c>
      <c r="D384">
        <v>0.10266999957282517</v>
      </c>
      <c r="E384" t="s">
        <v>9594</v>
      </c>
      <c r="H384" s="1" t="s">
        <v>6622</v>
      </c>
    </row>
    <row r="385" spans="1:8" ht="16" x14ac:dyDescent="0.2">
      <c r="A385" t="s">
        <v>7153</v>
      </c>
      <c r="B385">
        <v>-0.67996394408135297</v>
      </c>
      <c r="C385" t="s">
        <v>9591</v>
      </c>
      <c r="D385">
        <v>0.13572999543862233</v>
      </c>
      <c r="E385" t="s">
        <v>9594</v>
      </c>
      <c r="H385" s="1" t="s">
        <v>6623</v>
      </c>
    </row>
    <row r="386" spans="1:8" ht="16" x14ac:dyDescent="0.2">
      <c r="A386" t="s">
        <v>7154</v>
      </c>
      <c r="B386">
        <v>-1.9934199404031301</v>
      </c>
      <c r="C386" t="s">
        <v>9591</v>
      </c>
      <c r="D386">
        <v>-0.26140999334667031</v>
      </c>
      <c r="E386" t="s">
        <v>9594</v>
      </c>
      <c r="H386" s="1" t="s">
        <v>6624</v>
      </c>
    </row>
    <row r="387" spans="1:8" ht="16" x14ac:dyDescent="0.2">
      <c r="A387" t="s">
        <v>7155</v>
      </c>
      <c r="B387">
        <v>1.5366550143505899</v>
      </c>
      <c r="C387" t="s">
        <v>9591</v>
      </c>
      <c r="D387">
        <v>-0.26748999882082114</v>
      </c>
      <c r="E387" t="s">
        <v>9594</v>
      </c>
      <c r="H387" s="1" t="s">
        <v>6751</v>
      </c>
    </row>
    <row r="388" spans="1:8" ht="16" x14ac:dyDescent="0.2">
      <c r="A388" t="s">
        <v>7156</v>
      </c>
      <c r="B388">
        <v>0.64427730947120199</v>
      </c>
      <c r="C388" t="s">
        <v>9591</v>
      </c>
      <c r="D388">
        <v>-0.18974999600854825</v>
      </c>
      <c r="E388" t="s">
        <v>9594</v>
      </c>
      <c r="H388" s="1" t="s">
        <v>6755</v>
      </c>
    </row>
    <row r="389" spans="1:8" ht="16" x14ac:dyDescent="0.2">
      <c r="A389" t="s">
        <v>7157</v>
      </c>
      <c r="B389">
        <v>-0.30716414780637402</v>
      </c>
      <c r="C389" t="s">
        <v>9591</v>
      </c>
      <c r="D389">
        <v>-0.45917000153775933</v>
      </c>
      <c r="E389" t="s">
        <v>9594</v>
      </c>
      <c r="H389" s="1" t="s">
        <v>6985</v>
      </c>
    </row>
    <row r="390" spans="1:8" ht="16" x14ac:dyDescent="0.2">
      <c r="A390" t="s">
        <v>7158</v>
      </c>
      <c r="B390">
        <v>-3.31833644130114</v>
      </c>
      <c r="C390" t="s">
        <v>9591</v>
      </c>
      <c r="D390">
        <v>0.36187999902412449</v>
      </c>
      <c r="E390" t="s">
        <v>9594</v>
      </c>
      <c r="H390" s="1" t="s">
        <v>6995</v>
      </c>
    </row>
    <row r="391" spans="1:8" ht="16" x14ac:dyDescent="0.2">
      <c r="A391" t="s">
        <v>7159</v>
      </c>
      <c r="B391">
        <v>-2.2658740021431898</v>
      </c>
      <c r="C391" t="s">
        <v>9591</v>
      </c>
      <c r="D391">
        <v>0.27624999922726773</v>
      </c>
      <c r="E391" t="s">
        <v>9594</v>
      </c>
      <c r="H391" s="1" t="s">
        <v>7008</v>
      </c>
    </row>
    <row r="392" spans="1:8" ht="16" x14ac:dyDescent="0.2">
      <c r="A392" t="s">
        <v>7160</v>
      </c>
      <c r="B392">
        <v>-1.2163043039937</v>
      </c>
      <c r="C392" t="s">
        <v>9591</v>
      </c>
      <c r="D392">
        <v>0.54531999610303616</v>
      </c>
      <c r="E392" t="s">
        <v>9594</v>
      </c>
      <c r="H392" s="1" t="s">
        <v>7009</v>
      </c>
    </row>
    <row r="393" spans="1:8" ht="16" x14ac:dyDescent="0.2">
      <c r="A393" t="s">
        <v>7161</v>
      </c>
      <c r="B393">
        <v>2.17455962294218</v>
      </c>
      <c r="C393" t="s">
        <v>9591</v>
      </c>
      <c r="D393">
        <v>0.53765000141818398</v>
      </c>
      <c r="E393" t="s">
        <v>9594</v>
      </c>
      <c r="H393" s="1" t="s">
        <v>7010</v>
      </c>
    </row>
    <row r="394" spans="1:8" ht="16" x14ac:dyDescent="0.2">
      <c r="A394" t="s">
        <v>7162</v>
      </c>
      <c r="B394">
        <v>-2.4426867306019</v>
      </c>
      <c r="C394" t="s">
        <v>9591</v>
      </c>
      <c r="D394">
        <v>0.29125000371238363</v>
      </c>
      <c r="E394" t="s">
        <v>9594</v>
      </c>
      <c r="H394" s="1" t="s">
        <v>7011</v>
      </c>
    </row>
    <row r="395" spans="1:8" ht="16" x14ac:dyDescent="0.2">
      <c r="A395" t="s">
        <v>7163</v>
      </c>
      <c r="B395">
        <v>1.2155574178550801</v>
      </c>
      <c r="C395" t="s">
        <v>9591</v>
      </c>
      <c r="D395">
        <v>0.5613199974601083</v>
      </c>
      <c r="E395" t="s">
        <v>9594</v>
      </c>
      <c r="H395" s="1" t="s">
        <v>7012</v>
      </c>
    </row>
    <row r="396" spans="1:8" ht="16" x14ac:dyDescent="0.2">
      <c r="A396" t="s">
        <v>7164</v>
      </c>
      <c r="B396">
        <v>1.26889880475003</v>
      </c>
      <c r="C396" t="s">
        <v>9591</v>
      </c>
      <c r="D396">
        <v>0.4258299954279619</v>
      </c>
      <c r="E396" t="s">
        <v>9594</v>
      </c>
      <c r="H396" s="1" t="s">
        <v>7013</v>
      </c>
    </row>
    <row r="397" spans="1:8" ht="16" x14ac:dyDescent="0.2">
      <c r="A397" t="s">
        <v>7165</v>
      </c>
      <c r="B397">
        <v>2.48894271218348</v>
      </c>
      <c r="C397" t="s">
        <v>9591</v>
      </c>
      <c r="D397">
        <v>0.30239000077379136</v>
      </c>
      <c r="E397" t="s">
        <v>9594</v>
      </c>
      <c r="H397" s="1" t="s">
        <v>7014</v>
      </c>
    </row>
    <row r="398" spans="1:8" ht="16" x14ac:dyDescent="0.2">
      <c r="A398" t="s">
        <v>7166</v>
      </c>
      <c r="B398">
        <v>-1.46628258172199</v>
      </c>
      <c r="C398" t="s">
        <v>9591</v>
      </c>
      <c r="D398">
        <v>0.20046000403960754</v>
      </c>
      <c r="E398" t="s">
        <v>9594</v>
      </c>
      <c r="H398" s="1" t="s">
        <v>7015</v>
      </c>
    </row>
    <row r="399" spans="1:8" ht="16" x14ac:dyDescent="0.2">
      <c r="A399" t="s">
        <v>7167</v>
      </c>
      <c r="B399">
        <v>0.17012820215885699</v>
      </c>
      <c r="C399" t="s">
        <v>9591</v>
      </c>
      <c r="D399">
        <v>0.63019000004426462</v>
      </c>
      <c r="E399" t="s">
        <v>9594</v>
      </c>
      <c r="H399" s="1" t="s">
        <v>7016</v>
      </c>
    </row>
    <row r="400" spans="1:8" ht="16" x14ac:dyDescent="0.2">
      <c r="A400" t="s">
        <v>7168</v>
      </c>
      <c r="B400">
        <v>-0.979140473987406</v>
      </c>
      <c r="C400" t="s">
        <v>9591</v>
      </c>
      <c r="D400">
        <v>0.86217000290467793</v>
      </c>
      <c r="E400" t="s">
        <v>9594</v>
      </c>
      <c r="H400" s="1" t="s">
        <v>7017</v>
      </c>
    </row>
    <row r="401" spans="1:8" ht="16" x14ac:dyDescent="0.2">
      <c r="A401" t="s">
        <v>7169</v>
      </c>
      <c r="B401">
        <v>3.2979829134046099</v>
      </c>
      <c r="C401" t="s">
        <v>9591</v>
      </c>
      <c r="D401">
        <v>0.26974000358029121</v>
      </c>
      <c r="E401" t="s">
        <v>9594</v>
      </c>
      <c r="H401" s="1" t="s">
        <v>7018</v>
      </c>
    </row>
    <row r="402" spans="1:8" ht="16" x14ac:dyDescent="0.2">
      <c r="A402" t="s">
        <v>7170</v>
      </c>
      <c r="B402">
        <v>3.6548193260098398</v>
      </c>
      <c r="C402" t="s">
        <v>9591</v>
      </c>
      <c r="D402">
        <v>0.36658999985158391</v>
      </c>
      <c r="E402" t="s">
        <v>9594</v>
      </c>
      <c r="H402" s="1" t="s">
        <v>7019</v>
      </c>
    </row>
    <row r="403" spans="1:8" ht="16" x14ac:dyDescent="0.2">
      <c r="A403" t="s">
        <v>7172</v>
      </c>
      <c r="B403">
        <v>0.91046977940260798</v>
      </c>
      <c r="C403" t="s">
        <v>9591</v>
      </c>
      <c r="D403">
        <v>0.11966999950789314</v>
      </c>
      <c r="E403" t="s">
        <v>9594</v>
      </c>
      <c r="H403" s="1" t="s">
        <v>7020</v>
      </c>
    </row>
    <row r="404" spans="1:8" ht="16" x14ac:dyDescent="0.2">
      <c r="A404" t="s">
        <v>7173</v>
      </c>
      <c r="B404">
        <v>-1.7846597273906</v>
      </c>
      <c r="C404" t="s">
        <v>9591</v>
      </c>
      <c r="D404">
        <v>0.17355000200536416</v>
      </c>
      <c r="E404" t="s">
        <v>9594</v>
      </c>
      <c r="H404" s="1" t="s">
        <v>7021</v>
      </c>
    </row>
    <row r="405" spans="1:8" ht="16" x14ac:dyDescent="0.2">
      <c r="A405" t="s">
        <v>7174</v>
      </c>
      <c r="B405">
        <v>-1.8408808491019399</v>
      </c>
      <c r="C405" t="s">
        <v>9591</v>
      </c>
      <c r="D405">
        <v>0.31534999917296108</v>
      </c>
      <c r="E405" t="s">
        <v>9594</v>
      </c>
      <c r="H405" s="1" t="s">
        <v>7022</v>
      </c>
    </row>
    <row r="406" spans="1:8" ht="16" x14ac:dyDescent="0.2">
      <c r="A406" t="s">
        <v>7175</v>
      </c>
      <c r="B406">
        <v>-3.40970258901649</v>
      </c>
      <c r="C406" t="s">
        <v>9591</v>
      </c>
      <c r="D406">
        <v>0.33425999519519067</v>
      </c>
      <c r="E406" t="s">
        <v>9594</v>
      </c>
      <c r="H406" s="1" t="s">
        <v>7028</v>
      </c>
    </row>
    <row r="407" spans="1:8" ht="16" x14ac:dyDescent="0.2">
      <c r="A407" t="s">
        <v>7386</v>
      </c>
      <c r="B407">
        <v>1.2370378540631899</v>
      </c>
      <c r="C407" t="s">
        <v>9591</v>
      </c>
      <c r="D407">
        <v>-0.20872000205451458</v>
      </c>
      <c r="E407" t="s">
        <v>9594</v>
      </c>
      <c r="H407" s="1" t="s">
        <v>7029</v>
      </c>
    </row>
    <row r="408" spans="1:8" ht="16" x14ac:dyDescent="0.2">
      <c r="A408" t="s">
        <v>7389</v>
      </c>
      <c r="B408">
        <v>1.5247580490883299</v>
      </c>
      <c r="C408" t="s">
        <v>9591</v>
      </c>
      <c r="D408">
        <v>-0.83284000721842355</v>
      </c>
      <c r="E408" t="s">
        <v>9594</v>
      </c>
      <c r="H408" s="1" t="s">
        <v>7030</v>
      </c>
    </row>
    <row r="409" spans="1:8" ht="16" x14ac:dyDescent="0.2">
      <c r="A409" t="s">
        <v>7396</v>
      </c>
      <c r="B409">
        <v>2.6595703158849102</v>
      </c>
      <c r="C409" t="s">
        <v>9591</v>
      </c>
      <c r="D409">
        <v>-0.65473000126603609</v>
      </c>
      <c r="E409" t="s">
        <v>9594</v>
      </c>
      <c r="H409" s="1" t="s">
        <v>7032</v>
      </c>
    </row>
    <row r="410" spans="1:8" ht="16" x14ac:dyDescent="0.2">
      <c r="A410" t="s">
        <v>7398</v>
      </c>
      <c r="B410">
        <v>-3.7006764397391101</v>
      </c>
      <c r="C410" t="s">
        <v>9591</v>
      </c>
      <c r="D410">
        <v>-0.1645300065061879</v>
      </c>
      <c r="E410" t="s">
        <v>9594</v>
      </c>
      <c r="H410" s="1" t="s">
        <v>7033</v>
      </c>
    </row>
    <row r="411" spans="1:8" ht="16" x14ac:dyDescent="0.2">
      <c r="A411" t="s">
        <v>7400</v>
      </c>
      <c r="B411">
        <v>-1.91976726891391</v>
      </c>
      <c r="C411" t="s">
        <v>9591</v>
      </c>
      <c r="D411">
        <v>-0.74042000354047866</v>
      </c>
      <c r="E411" t="s">
        <v>9594</v>
      </c>
      <c r="H411" s="1" t="s">
        <v>7034</v>
      </c>
    </row>
    <row r="412" spans="1:8" ht="16" x14ac:dyDescent="0.2">
      <c r="A412" t="s">
        <v>7403</v>
      </c>
      <c r="B412">
        <v>-1.7463756190750801</v>
      </c>
      <c r="C412" t="s">
        <v>9591</v>
      </c>
      <c r="D412">
        <v>-7.5069993715294783E-2</v>
      </c>
      <c r="E412" t="s">
        <v>9594</v>
      </c>
      <c r="H412" s="1" t="s">
        <v>7035</v>
      </c>
    </row>
    <row r="413" spans="1:8" ht="16" x14ac:dyDescent="0.2">
      <c r="A413" t="s">
        <v>7404</v>
      </c>
      <c r="B413">
        <v>-0.60130678465799803</v>
      </c>
      <c r="C413" t="s">
        <v>9591</v>
      </c>
      <c r="D413">
        <v>3.6850003675225389E-2</v>
      </c>
      <c r="E413" t="s">
        <v>9594</v>
      </c>
      <c r="H413" s="1" t="s">
        <v>7036</v>
      </c>
    </row>
    <row r="414" spans="1:8" ht="16" x14ac:dyDescent="0.2">
      <c r="A414" t="s">
        <v>7406</v>
      </c>
      <c r="B414">
        <v>-1.5828363372644001</v>
      </c>
      <c r="C414" t="s">
        <v>9591</v>
      </c>
      <c r="D414">
        <v>-0.44752000261794544</v>
      </c>
      <c r="E414" t="s">
        <v>9594</v>
      </c>
      <c r="H414" s="1" t="s">
        <v>7037</v>
      </c>
    </row>
    <row r="415" spans="1:8" ht="16" x14ac:dyDescent="0.2">
      <c r="A415" t="s">
        <v>7407</v>
      </c>
      <c r="B415">
        <v>-0.44809511464586799</v>
      </c>
      <c r="C415" t="s">
        <v>9591</v>
      </c>
      <c r="D415">
        <v>4.9329990745612902E-2</v>
      </c>
      <c r="E415" t="s">
        <v>9594</v>
      </c>
      <c r="H415" s="1" t="s">
        <v>7038</v>
      </c>
    </row>
    <row r="416" spans="1:8" ht="16" x14ac:dyDescent="0.2">
      <c r="A416" t="s">
        <v>7410</v>
      </c>
      <c r="B416">
        <v>6.45038490306582</v>
      </c>
      <c r="C416" t="s">
        <v>9591</v>
      </c>
      <c r="D416">
        <v>-0.4874799957517853</v>
      </c>
      <c r="E416" t="s">
        <v>9594</v>
      </c>
      <c r="H416" s="1" t="s">
        <v>7039</v>
      </c>
    </row>
    <row r="417" spans="1:8" ht="16" x14ac:dyDescent="0.2">
      <c r="A417" t="s">
        <v>7411</v>
      </c>
      <c r="B417">
        <v>-1.70614572805875</v>
      </c>
      <c r="C417" t="s">
        <v>9591</v>
      </c>
      <c r="D417">
        <v>-0.83041000838409706</v>
      </c>
      <c r="E417" t="s">
        <v>9594</v>
      </c>
      <c r="H417" s="1" t="s">
        <v>7040</v>
      </c>
    </row>
    <row r="418" spans="1:8" ht="16" x14ac:dyDescent="0.2">
      <c r="A418" t="s">
        <v>7420</v>
      </c>
      <c r="B418">
        <v>-0.49121829762579</v>
      </c>
      <c r="C418" t="s">
        <v>9591</v>
      </c>
      <c r="D418">
        <v>2.9370001111210998E-2</v>
      </c>
      <c r="E418" t="s">
        <v>9594</v>
      </c>
      <c r="H418" s="1" t="s">
        <v>7044</v>
      </c>
    </row>
    <row r="419" spans="1:8" ht="16" x14ac:dyDescent="0.2">
      <c r="A419" t="s">
        <v>7431</v>
      </c>
      <c r="B419">
        <v>0</v>
      </c>
      <c r="C419" t="s">
        <v>9591</v>
      </c>
      <c r="D419">
        <v>-9.025000555195313E-2</v>
      </c>
      <c r="E419" t="s">
        <v>9594</v>
      </c>
      <c r="H419" s="1" t="s">
        <v>7047</v>
      </c>
    </row>
    <row r="420" spans="1:8" ht="16" x14ac:dyDescent="0.2">
      <c r="A420" t="s">
        <v>7432</v>
      </c>
      <c r="B420">
        <v>0.525292226919576</v>
      </c>
      <c r="C420" t="s">
        <v>9591</v>
      </c>
      <c r="D420">
        <v>5.3840006666352941E-2</v>
      </c>
      <c r="E420" t="s">
        <v>9594</v>
      </c>
      <c r="H420" s="1" t="s">
        <v>7104</v>
      </c>
    </row>
    <row r="421" spans="1:8" ht="16" x14ac:dyDescent="0.2">
      <c r="A421" t="s">
        <v>7433</v>
      </c>
      <c r="B421">
        <v>-0.67996288446777298</v>
      </c>
      <c r="C421" t="s">
        <v>9591</v>
      </c>
      <c r="D421">
        <v>-5.7280002659871432E-2</v>
      </c>
      <c r="E421" t="s">
        <v>9594</v>
      </c>
      <c r="H421" s="1" t="s">
        <v>7108</v>
      </c>
    </row>
    <row r="422" spans="1:8" ht="16" x14ac:dyDescent="0.2">
      <c r="A422" t="s">
        <v>7434</v>
      </c>
      <c r="B422">
        <v>-2.4571739356670901</v>
      </c>
      <c r="C422" t="s">
        <v>9591</v>
      </c>
      <c r="D422">
        <v>-9.7010003892134197E-2</v>
      </c>
      <c r="E422" t="s">
        <v>9594</v>
      </c>
      <c r="H422" s="1" t="s">
        <v>7109</v>
      </c>
    </row>
    <row r="423" spans="1:8" ht="16" x14ac:dyDescent="0.2">
      <c r="A423" t="s">
        <v>7435</v>
      </c>
      <c r="B423">
        <v>-0.68001678738480598</v>
      </c>
      <c r="C423" t="s">
        <v>9591</v>
      </c>
      <c r="D423">
        <v>0.25359999698498253</v>
      </c>
      <c r="E423" t="s">
        <v>9594</v>
      </c>
      <c r="H423" s="1" t="s">
        <v>7110</v>
      </c>
    </row>
    <row r="424" spans="1:8" ht="16" x14ac:dyDescent="0.2">
      <c r="A424" t="s">
        <v>7436</v>
      </c>
      <c r="B424">
        <v>2.2286004248006601</v>
      </c>
      <c r="C424" t="s">
        <v>9591</v>
      </c>
      <c r="D424">
        <v>-0.26099000252155996</v>
      </c>
      <c r="E424" t="s">
        <v>9594</v>
      </c>
      <c r="H424" s="1" t="s">
        <v>7111</v>
      </c>
    </row>
    <row r="425" spans="1:8" ht="16" x14ac:dyDescent="0.2">
      <c r="A425" t="s">
        <v>7483</v>
      </c>
      <c r="B425">
        <v>-1.8126189243866999</v>
      </c>
      <c r="C425" t="s">
        <v>9591</v>
      </c>
      <c r="D425">
        <v>0.29852999283689652</v>
      </c>
      <c r="E425" t="s">
        <v>9594</v>
      </c>
      <c r="H425" s="1" t="s">
        <v>7114</v>
      </c>
    </row>
    <row r="426" spans="1:8" ht="16" x14ac:dyDescent="0.2">
      <c r="A426" t="s">
        <v>7484</v>
      </c>
      <c r="B426">
        <v>-2.5627758577387301</v>
      </c>
      <c r="C426" t="s">
        <v>9591</v>
      </c>
      <c r="D426">
        <v>0.73353000378369471</v>
      </c>
      <c r="E426" t="s">
        <v>9594</v>
      </c>
      <c r="H426" s="1" t="s">
        <v>7120</v>
      </c>
    </row>
    <row r="427" spans="1:8" ht="16" x14ac:dyDescent="0.2">
      <c r="A427" t="s">
        <v>7579</v>
      </c>
      <c r="B427">
        <v>-0.65408754887646103</v>
      </c>
      <c r="C427" t="s">
        <v>9591</v>
      </c>
      <c r="D427">
        <v>0.48119000114682697</v>
      </c>
      <c r="E427" t="s">
        <v>9594</v>
      </c>
      <c r="H427" s="1" t="s">
        <v>7121</v>
      </c>
    </row>
    <row r="428" spans="1:8" ht="16" x14ac:dyDescent="0.2">
      <c r="A428" t="s">
        <v>7580</v>
      </c>
      <c r="B428">
        <v>0.155526104288262</v>
      </c>
      <c r="C428" t="s">
        <v>9591</v>
      </c>
      <c r="D428">
        <v>0.36648999896451873</v>
      </c>
      <c r="E428" t="s">
        <v>9594</v>
      </c>
      <c r="H428" s="1" t="s">
        <v>7122</v>
      </c>
    </row>
    <row r="429" spans="1:8" ht="16" x14ac:dyDescent="0.2">
      <c r="A429" t="s">
        <v>7581</v>
      </c>
      <c r="B429">
        <v>0.33617981684703302</v>
      </c>
      <c r="C429" t="s">
        <v>9591</v>
      </c>
      <c r="D429">
        <v>0.72489999675519057</v>
      </c>
      <c r="E429" t="s">
        <v>9594</v>
      </c>
      <c r="H429" s="1" t="s">
        <v>7123</v>
      </c>
    </row>
    <row r="430" spans="1:8" ht="16" x14ac:dyDescent="0.2">
      <c r="A430" t="s">
        <v>7583</v>
      </c>
      <c r="B430">
        <v>3.33798439246842</v>
      </c>
      <c r="C430" t="s">
        <v>9591</v>
      </c>
      <c r="D430">
        <v>7.3519999452388587E-2</v>
      </c>
      <c r="E430" t="s">
        <v>9594</v>
      </c>
      <c r="H430" s="1" t="s">
        <v>7124</v>
      </c>
    </row>
    <row r="431" spans="1:8" ht="16" x14ac:dyDescent="0.2">
      <c r="A431" t="s">
        <v>7589</v>
      </c>
      <c r="B431">
        <v>5.42779092997814E-2</v>
      </c>
      <c r="C431" t="s">
        <v>9591</v>
      </c>
      <c r="D431">
        <v>0.18931000143522819</v>
      </c>
      <c r="E431" t="s">
        <v>9594</v>
      </c>
      <c r="H431" s="1" t="s">
        <v>7125</v>
      </c>
    </row>
    <row r="432" spans="1:8" ht="16" x14ac:dyDescent="0.2">
      <c r="A432" t="s">
        <v>7592</v>
      </c>
      <c r="B432">
        <v>0.15499482674368401</v>
      </c>
      <c r="C432" t="s">
        <v>9591</v>
      </c>
      <c r="D432">
        <v>0.42032000500330496</v>
      </c>
      <c r="E432" t="s">
        <v>9594</v>
      </c>
      <c r="H432" s="1" t="s">
        <v>7126</v>
      </c>
    </row>
    <row r="433" spans="1:8" ht="16" x14ac:dyDescent="0.2">
      <c r="A433" t="s">
        <v>7593</v>
      </c>
      <c r="B433">
        <v>1.03303675092416</v>
      </c>
      <c r="C433" t="s">
        <v>9591</v>
      </c>
      <c r="D433">
        <v>5.3410007904447297E-2</v>
      </c>
      <c r="E433" t="s">
        <v>9594</v>
      </c>
      <c r="H433" s="1" t="s">
        <v>7127</v>
      </c>
    </row>
    <row r="434" spans="1:8" ht="16" x14ac:dyDescent="0.2">
      <c r="A434" t="s">
        <v>7594</v>
      </c>
      <c r="B434">
        <v>-1.0749823272522601</v>
      </c>
      <c r="C434" t="s">
        <v>9591</v>
      </c>
      <c r="D434">
        <v>0.44470999657587584</v>
      </c>
      <c r="E434" t="s">
        <v>9594</v>
      </c>
      <c r="H434" s="1" t="s">
        <v>7128</v>
      </c>
    </row>
    <row r="435" spans="1:8" ht="16" x14ac:dyDescent="0.2">
      <c r="A435" t="s">
        <v>7603</v>
      </c>
      <c r="B435">
        <v>2.02768510105322</v>
      </c>
      <c r="C435" t="s">
        <v>9591</v>
      </c>
      <c r="D435">
        <v>-0.93844998879960984</v>
      </c>
      <c r="E435" t="s">
        <v>9594</v>
      </c>
      <c r="H435" s="1" t="s">
        <v>7129</v>
      </c>
    </row>
    <row r="436" spans="1:8" ht="16" x14ac:dyDescent="0.2">
      <c r="A436" t="s">
        <v>7604</v>
      </c>
      <c r="B436">
        <v>-2.0452598893099698</v>
      </c>
      <c r="C436" t="s">
        <v>9591</v>
      </c>
      <c r="D436">
        <v>4.3409997554216553E-2</v>
      </c>
      <c r="E436" t="s">
        <v>9594</v>
      </c>
      <c r="H436" s="1" t="s">
        <v>7133</v>
      </c>
    </row>
    <row r="437" spans="1:8" ht="16" x14ac:dyDescent="0.2">
      <c r="A437" t="s">
        <v>7607</v>
      </c>
      <c r="B437">
        <v>-9.3383049632689299E-2</v>
      </c>
      <c r="C437" t="s">
        <v>9591</v>
      </c>
      <c r="D437">
        <v>0.13881000662560786</v>
      </c>
      <c r="E437" t="s">
        <v>9594</v>
      </c>
      <c r="H437" s="1" t="s">
        <v>7134</v>
      </c>
    </row>
    <row r="438" spans="1:8" ht="16" x14ac:dyDescent="0.2">
      <c r="A438" t="s">
        <v>7611</v>
      </c>
      <c r="B438">
        <v>3.31807959420507</v>
      </c>
      <c r="C438" t="s">
        <v>9591</v>
      </c>
      <c r="D438">
        <v>-0.75084999378060846</v>
      </c>
      <c r="E438" t="s">
        <v>9594</v>
      </c>
      <c r="H438" s="1" t="s">
        <v>7135</v>
      </c>
    </row>
    <row r="439" spans="1:8" ht="16" x14ac:dyDescent="0.2">
      <c r="A439" t="s">
        <v>7617</v>
      </c>
      <c r="B439">
        <v>0.71142361599375903</v>
      </c>
      <c r="C439" t="s">
        <v>9591</v>
      </c>
      <c r="D439">
        <v>-0.2533300008906671</v>
      </c>
      <c r="E439" t="s">
        <v>9594</v>
      </c>
      <c r="H439" s="1" t="s">
        <v>7136</v>
      </c>
    </row>
    <row r="440" spans="1:8" ht="16" x14ac:dyDescent="0.2">
      <c r="A440" t="s">
        <v>7680</v>
      </c>
      <c r="B440">
        <v>2.2806053596881499</v>
      </c>
      <c r="C440" t="s">
        <v>9591</v>
      </c>
      <c r="D440">
        <v>-0.79453003730534599</v>
      </c>
      <c r="E440" t="s">
        <v>9594</v>
      </c>
      <c r="H440" s="1" t="s">
        <v>7137</v>
      </c>
    </row>
    <row r="441" spans="1:8" ht="16" x14ac:dyDescent="0.2">
      <c r="A441" t="s">
        <v>7681</v>
      </c>
      <c r="B441">
        <v>5.4277524557985603E-2</v>
      </c>
      <c r="C441" t="s">
        <v>9591</v>
      </c>
      <c r="D441">
        <v>-0.28878000851279961</v>
      </c>
      <c r="E441" t="s">
        <v>9594</v>
      </c>
      <c r="H441" s="1" t="s">
        <v>7138</v>
      </c>
    </row>
    <row r="442" spans="1:8" ht="16" x14ac:dyDescent="0.2">
      <c r="A442" t="s">
        <v>7697</v>
      </c>
      <c r="B442">
        <v>1.49282888182357</v>
      </c>
      <c r="C442" t="s">
        <v>9591</v>
      </c>
      <c r="D442">
        <v>-0.7352999909278084</v>
      </c>
      <c r="E442" t="s">
        <v>9594</v>
      </c>
      <c r="H442" s="1" t="s">
        <v>7139</v>
      </c>
    </row>
    <row r="443" spans="1:8" ht="16" x14ac:dyDescent="0.2">
      <c r="A443" t="s">
        <v>7716</v>
      </c>
      <c r="B443">
        <v>4.8962290196346299E-2</v>
      </c>
      <c r="C443" t="s">
        <v>9591</v>
      </c>
      <c r="D443">
        <v>-0.83493999652123596</v>
      </c>
      <c r="E443" t="s">
        <v>9594</v>
      </c>
      <c r="H443" s="1" t="s">
        <v>7140</v>
      </c>
    </row>
    <row r="444" spans="1:8" ht="16" x14ac:dyDescent="0.2">
      <c r="A444" t="s">
        <v>7719</v>
      </c>
      <c r="B444">
        <v>4.8214385597715399</v>
      </c>
      <c r="C444" t="s">
        <v>9591</v>
      </c>
      <c r="D444">
        <v>-0.67292999901535555</v>
      </c>
      <c r="E444" t="s">
        <v>9594</v>
      </c>
      <c r="H444" s="1" t="s">
        <v>7146</v>
      </c>
    </row>
    <row r="445" spans="1:8" ht="16" x14ac:dyDescent="0.2">
      <c r="A445" t="s">
        <v>7933</v>
      </c>
      <c r="B445">
        <v>-1.1232588858033301</v>
      </c>
      <c r="C445" t="s">
        <v>9591</v>
      </c>
      <c r="D445">
        <v>-8.9460000543257548E-2</v>
      </c>
      <c r="E445" t="s">
        <v>9594</v>
      </c>
      <c r="H445" s="1" t="s">
        <v>7147</v>
      </c>
    </row>
    <row r="446" spans="1:8" ht="16" x14ac:dyDescent="0.2">
      <c r="A446" t="s">
        <v>7934</v>
      </c>
      <c r="B446">
        <v>-0.108457293180243</v>
      </c>
      <c r="C446" t="s">
        <v>9591</v>
      </c>
      <c r="D446">
        <v>0.80278000270273242</v>
      </c>
      <c r="E446" t="s">
        <v>9594</v>
      </c>
      <c r="H446" s="1" t="s">
        <v>7148</v>
      </c>
    </row>
    <row r="447" spans="1:8" ht="16" x14ac:dyDescent="0.2">
      <c r="A447" t="s">
        <v>7941</v>
      </c>
      <c r="B447">
        <v>-0.42424949827418701</v>
      </c>
      <c r="C447" t="s">
        <v>9591</v>
      </c>
      <c r="D447">
        <v>-0.52439000232641353</v>
      </c>
      <c r="E447" t="s">
        <v>9594</v>
      </c>
      <c r="H447" s="1" t="s">
        <v>7149</v>
      </c>
    </row>
    <row r="448" spans="1:8" ht="16" x14ac:dyDescent="0.2">
      <c r="A448" t="s">
        <v>7946</v>
      </c>
      <c r="B448">
        <v>8.5077366054121695E-2</v>
      </c>
      <c r="C448" t="s">
        <v>9591</v>
      </c>
      <c r="D448">
        <v>4.3089998955660992E-2</v>
      </c>
      <c r="E448" t="s">
        <v>9594</v>
      </c>
      <c r="H448" s="1" t="s">
        <v>7150</v>
      </c>
    </row>
    <row r="449" spans="1:8" ht="16" x14ac:dyDescent="0.2">
      <c r="A449" t="s">
        <v>7947</v>
      </c>
      <c r="B449">
        <v>-0.90710776636136403</v>
      </c>
      <c r="C449" t="s">
        <v>9591</v>
      </c>
      <c r="D449">
        <v>-0.79186999966320537</v>
      </c>
      <c r="E449" t="s">
        <v>9594</v>
      </c>
      <c r="H449" s="1" t="s">
        <v>7151</v>
      </c>
    </row>
    <row r="450" spans="1:8" ht="16" x14ac:dyDescent="0.2">
      <c r="A450" t="s">
        <v>7949</v>
      </c>
      <c r="B450">
        <v>-5.8627525422158697E-2</v>
      </c>
      <c r="C450" t="s">
        <v>9591</v>
      </c>
      <c r="D450">
        <v>-0.34015999566298927</v>
      </c>
      <c r="E450" t="s">
        <v>9594</v>
      </c>
      <c r="H450" s="1" t="s">
        <v>7152</v>
      </c>
    </row>
    <row r="451" spans="1:8" ht="16" x14ac:dyDescent="0.2">
      <c r="A451" t="s">
        <v>7950</v>
      </c>
      <c r="B451">
        <v>-0.92419282442981199</v>
      </c>
      <c r="C451" t="s">
        <v>9591</v>
      </c>
      <c r="D451">
        <v>0.41080000036029168</v>
      </c>
      <c r="E451" t="s">
        <v>9594</v>
      </c>
      <c r="H451" s="1" t="s">
        <v>9606</v>
      </c>
    </row>
    <row r="452" spans="1:8" ht="16" x14ac:dyDescent="0.2">
      <c r="A452" t="s">
        <v>7951</v>
      </c>
      <c r="B452">
        <v>-0.31476799402168798</v>
      </c>
      <c r="C452" t="s">
        <v>9591</v>
      </c>
      <c r="D452">
        <v>0.18328999916385</v>
      </c>
      <c r="E452" t="s">
        <v>9594</v>
      </c>
      <c r="H452" s="1" t="s">
        <v>7153</v>
      </c>
    </row>
    <row r="453" spans="1:8" ht="16" x14ac:dyDescent="0.2">
      <c r="A453" t="s">
        <v>7954</v>
      </c>
      <c r="B453">
        <v>-2.5574012538527202</v>
      </c>
      <c r="C453" t="s">
        <v>9591</v>
      </c>
      <c r="D453">
        <v>0.50581999859411531</v>
      </c>
      <c r="E453" t="s">
        <v>9594</v>
      </c>
      <c r="H453" s="1" t="s">
        <v>7154</v>
      </c>
    </row>
    <row r="454" spans="1:8" ht="16" x14ac:dyDescent="0.2">
      <c r="A454" t="s">
        <v>7955</v>
      </c>
      <c r="B454">
        <v>0.30275545740545501</v>
      </c>
      <c r="C454" t="s">
        <v>9591</v>
      </c>
      <c r="D454">
        <v>0.27480999846240461</v>
      </c>
      <c r="E454" t="s">
        <v>9594</v>
      </c>
      <c r="H454" s="1" t="s">
        <v>7155</v>
      </c>
    </row>
    <row r="455" spans="1:8" ht="16" x14ac:dyDescent="0.2">
      <c r="A455" t="s">
        <v>7956</v>
      </c>
      <c r="B455">
        <v>1.5344025717229599</v>
      </c>
      <c r="C455" t="s">
        <v>9591</v>
      </c>
      <c r="D455">
        <v>-0.23125000606400309</v>
      </c>
      <c r="E455" t="s">
        <v>9594</v>
      </c>
      <c r="H455" s="1" t="s">
        <v>7156</v>
      </c>
    </row>
    <row r="456" spans="1:8" ht="16" x14ac:dyDescent="0.2">
      <c r="A456" t="s">
        <v>7960</v>
      </c>
      <c r="B456">
        <v>-2.0008627211708999E-2</v>
      </c>
      <c r="C456" t="s">
        <v>9591</v>
      </c>
      <c r="D456">
        <v>-4.4379998112920899E-2</v>
      </c>
      <c r="E456" t="s">
        <v>9594</v>
      </c>
      <c r="H456" s="1" t="s">
        <v>7157</v>
      </c>
    </row>
    <row r="457" spans="1:8" ht="16" x14ac:dyDescent="0.2">
      <c r="A457" t="s">
        <v>7961</v>
      </c>
      <c r="B457">
        <v>0.53478416132212903</v>
      </c>
      <c r="C457" t="s">
        <v>9591</v>
      </c>
      <c r="D457">
        <v>0.26320999955439034</v>
      </c>
      <c r="E457" t="s">
        <v>9594</v>
      </c>
      <c r="H457" s="1" t="s">
        <v>7158</v>
      </c>
    </row>
    <row r="458" spans="1:8" ht="16" x14ac:dyDescent="0.2">
      <c r="A458" t="s">
        <v>7962</v>
      </c>
      <c r="B458">
        <v>-0.38401773979954601</v>
      </c>
      <c r="C458" t="s">
        <v>9591</v>
      </c>
      <c r="D458">
        <v>0.25687999591578553</v>
      </c>
      <c r="E458" t="s">
        <v>9594</v>
      </c>
      <c r="H458" s="1" t="s">
        <v>7159</v>
      </c>
    </row>
    <row r="459" spans="1:8" ht="16" x14ac:dyDescent="0.2">
      <c r="A459" t="s">
        <v>7963</v>
      </c>
      <c r="B459">
        <v>1.5474262976922399</v>
      </c>
      <c r="C459" t="s">
        <v>9591</v>
      </c>
      <c r="D459">
        <v>0.19927000466562539</v>
      </c>
      <c r="E459" t="s">
        <v>9594</v>
      </c>
      <c r="H459" s="1" t="s">
        <v>9607</v>
      </c>
    </row>
    <row r="460" spans="1:8" ht="16" x14ac:dyDescent="0.2">
      <c r="A460" t="s">
        <v>7967</v>
      </c>
      <c r="B460">
        <v>-0.71688492472727094</v>
      </c>
      <c r="C460" t="s">
        <v>9591</v>
      </c>
      <c r="D460">
        <v>0.26723000406889696</v>
      </c>
      <c r="E460" t="s">
        <v>9594</v>
      </c>
      <c r="H460" s="1" t="s">
        <v>7160</v>
      </c>
    </row>
    <row r="461" spans="1:8" ht="16" x14ac:dyDescent="0.2">
      <c r="A461" t="s">
        <v>7968</v>
      </c>
      <c r="B461">
        <v>-1.01948054682176</v>
      </c>
      <c r="C461" t="s">
        <v>9591</v>
      </c>
      <c r="D461">
        <v>0.49523999873861729</v>
      </c>
      <c r="E461" t="s">
        <v>9594</v>
      </c>
      <c r="H461" s="1" t="s">
        <v>9608</v>
      </c>
    </row>
    <row r="462" spans="1:8" ht="16" x14ac:dyDescent="0.2">
      <c r="A462" t="s">
        <v>7969</v>
      </c>
      <c r="B462">
        <v>-0.979523646539329</v>
      </c>
      <c r="C462" t="s">
        <v>9591</v>
      </c>
      <c r="D462">
        <v>0.5874400020841265</v>
      </c>
      <c r="E462" t="s">
        <v>9594</v>
      </c>
      <c r="H462" s="1" t="s">
        <v>7161</v>
      </c>
    </row>
    <row r="463" spans="1:8" ht="16" x14ac:dyDescent="0.2">
      <c r="A463" t="s">
        <v>7970</v>
      </c>
      <c r="B463">
        <v>-0.26246590370550299</v>
      </c>
      <c r="C463" t="s">
        <v>9591</v>
      </c>
      <c r="D463">
        <v>0.1212099956758188</v>
      </c>
      <c r="E463" t="s">
        <v>9594</v>
      </c>
      <c r="H463" s="1" t="s">
        <v>7162</v>
      </c>
    </row>
    <row r="464" spans="1:8" ht="16" x14ac:dyDescent="0.2">
      <c r="A464" t="s">
        <v>7971</v>
      </c>
      <c r="B464">
        <v>-0.90690043945208598</v>
      </c>
      <c r="C464" t="s">
        <v>9591</v>
      </c>
      <c r="D464">
        <v>0.13467000317596153</v>
      </c>
      <c r="E464" t="s">
        <v>9594</v>
      </c>
      <c r="H464" s="1" t="s">
        <v>7163</v>
      </c>
    </row>
    <row r="465" spans="1:8" ht="16" x14ac:dyDescent="0.2">
      <c r="A465" t="s">
        <v>7972</v>
      </c>
      <c r="B465">
        <v>2.6729880876242298</v>
      </c>
      <c r="C465" t="s">
        <v>9591</v>
      </c>
      <c r="D465">
        <v>0.38580000004380788</v>
      </c>
      <c r="E465" t="s">
        <v>9594</v>
      </c>
      <c r="H465" s="1" t="s">
        <v>7164</v>
      </c>
    </row>
    <row r="466" spans="1:8" ht="16" x14ac:dyDescent="0.2">
      <c r="A466" t="s">
        <v>7973</v>
      </c>
      <c r="B466">
        <v>-1.46625563721825</v>
      </c>
      <c r="C466" t="s">
        <v>9591</v>
      </c>
      <c r="D466">
        <v>0.15809999934704155</v>
      </c>
      <c r="E466" t="s">
        <v>9594</v>
      </c>
      <c r="H466" s="1" t="s">
        <v>7165</v>
      </c>
    </row>
    <row r="467" spans="1:8" ht="16" x14ac:dyDescent="0.2">
      <c r="A467" t="s">
        <v>8054</v>
      </c>
      <c r="B467">
        <v>1.98414350118209</v>
      </c>
      <c r="C467" t="s">
        <v>9591</v>
      </c>
      <c r="D467">
        <v>-0.80384998889448434</v>
      </c>
      <c r="E467" t="s">
        <v>9594</v>
      </c>
      <c r="H467" s="1" t="s">
        <v>7166</v>
      </c>
    </row>
    <row r="468" spans="1:8" ht="16" x14ac:dyDescent="0.2">
      <c r="A468" t="s">
        <v>8055</v>
      </c>
      <c r="B468">
        <v>1.57261272422283</v>
      </c>
      <c r="C468" t="s">
        <v>9591</v>
      </c>
      <c r="D468">
        <v>-0.78184999482136874</v>
      </c>
      <c r="E468" t="s">
        <v>9594</v>
      </c>
      <c r="H468" s="1" t="s">
        <v>9609</v>
      </c>
    </row>
    <row r="469" spans="1:8" ht="16" x14ac:dyDescent="0.2">
      <c r="A469" t="s">
        <v>8056</v>
      </c>
      <c r="B469">
        <v>1.37898949569933</v>
      </c>
      <c r="C469" t="s">
        <v>9591</v>
      </c>
      <c r="D469">
        <v>-0.69644999093024151</v>
      </c>
      <c r="E469" t="s">
        <v>9594</v>
      </c>
      <c r="H469" s="1" t="s">
        <v>7167</v>
      </c>
    </row>
    <row r="470" spans="1:8" ht="16" x14ac:dyDescent="0.2">
      <c r="A470" t="s">
        <v>8057</v>
      </c>
      <c r="B470">
        <v>-0.63086550778625805</v>
      </c>
      <c r="C470" t="s">
        <v>9591</v>
      </c>
      <c r="D470">
        <v>-0.52295000464113772</v>
      </c>
      <c r="E470" t="s">
        <v>9594</v>
      </c>
      <c r="H470" s="1" t="s">
        <v>7168</v>
      </c>
    </row>
    <row r="471" spans="1:8" ht="16" x14ac:dyDescent="0.2">
      <c r="A471" t="s">
        <v>8058</v>
      </c>
      <c r="B471">
        <v>-0.112780585399848</v>
      </c>
      <c r="C471" t="s">
        <v>9591</v>
      </c>
      <c r="D471">
        <v>-0.478049999136335</v>
      </c>
      <c r="E471" t="s">
        <v>9594</v>
      </c>
      <c r="H471" s="1" t="s">
        <v>7169</v>
      </c>
    </row>
    <row r="472" spans="1:8" ht="16" x14ac:dyDescent="0.2">
      <c r="A472" t="s">
        <v>8059</v>
      </c>
      <c r="B472">
        <v>1.18454406818908</v>
      </c>
      <c r="C472" t="s">
        <v>9591</v>
      </c>
      <c r="D472">
        <v>-0.36214998102725299</v>
      </c>
      <c r="E472" t="s">
        <v>9594</v>
      </c>
      <c r="H472" s="1" t="s">
        <v>7170</v>
      </c>
    </row>
    <row r="473" spans="1:8" ht="16" x14ac:dyDescent="0.2">
      <c r="A473" t="s">
        <v>8071</v>
      </c>
      <c r="B473">
        <v>1.9247611914467701E-2</v>
      </c>
      <c r="C473" t="s">
        <v>9591</v>
      </c>
      <c r="D473">
        <v>-0.41349000498573302</v>
      </c>
      <c r="E473" t="s">
        <v>9594</v>
      </c>
      <c r="H473" s="1" t="s">
        <v>7171</v>
      </c>
    </row>
    <row r="474" spans="1:8" ht="16" x14ac:dyDescent="0.2">
      <c r="A474" t="s">
        <v>8081</v>
      </c>
      <c r="B474">
        <v>1.2764837253958401</v>
      </c>
      <c r="C474" t="s">
        <v>9591</v>
      </c>
      <c r="D474">
        <v>0.38923999941023196</v>
      </c>
      <c r="E474" t="s">
        <v>9594</v>
      </c>
      <c r="H474" s="1" t="s">
        <v>7172</v>
      </c>
    </row>
    <row r="475" spans="1:8" ht="16" x14ac:dyDescent="0.2">
      <c r="A475" t="s">
        <v>8082</v>
      </c>
      <c r="B475">
        <v>-0.72309054255044103</v>
      </c>
      <c r="C475" t="s">
        <v>9591</v>
      </c>
      <c r="D475">
        <v>0.26824000250365099</v>
      </c>
      <c r="E475" t="s">
        <v>9594</v>
      </c>
      <c r="H475" s="1" t="s">
        <v>7173</v>
      </c>
    </row>
    <row r="476" spans="1:8" ht="16" x14ac:dyDescent="0.2">
      <c r="A476" t="s">
        <v>8114</v>
      </c>
      <c r="B476">
        <v>3.4983059497628699</v>
      </c>
      <c r="C476" t="s">
        <v>9591</v>
      </c>
      <c r="D476">
        <v>-0.97777999658406145</v>
      </c>
      <c r="E476" t="s">
        <v>9594</v>
      </c>
      <c r="H476" s="1" t="s">
        <v>7174</v>
      </c>
    </row>
    <row r="477" spans="1:8" ht="16" x14ac:dyDescent="0.2">
      <c r="A477" t="s">
        <v>8246</v>
      </c>
      <c r="B477">
        <v>-1.09590731083124</v>
      </c>
      <c r="C477" t="s">
        <v>9591</v>
      </c>
      <c r="D477">
        <v>0.48360999590294734</v>
      </c>
      <c r="E477" t="s">
        <v>9594</v>
      </c>
      <c r="H477" s="1" t="s">
        <v>7175</v>
      </c>
    </row>
    <row r="478" spans="1:8" ht="16" x14ac:dyDescent="0.2">
      <c r="A478" t="s">
        <v>8247</v>
      </c>
      <c r="B478">
        <v>-1.01511404646133</v>
      </c>
      <c r="C478" t="s">
        <v>9591</v>
      </c>
      <c r="D478">
        <v>0.3543399965082622</v>
      </c>
      <c r="E478" t="s">
        <v>9594</v>
      </c>
      <c r="H478" s="1" t="s">
        <v>7321</v>
      </c>
    </row>
    <row r="479" spans="1:8" ht="16" x14ac:dyDescent="0.2">
      <c r="A479" t="s">
        <v>8249</v>
      </c>
      <c r="B479">
        <v>-0.156315192771974</v>
      </c>
      <c r="C479" t="s">
        <v>9591</v>
      </c>
      <c r="D479">
        <v>0.87449000218446815</v>
      </c>
      <c r="E479" t="s">
        <v>9594</v>
      </c>
      <c r="H479" s="1" t="s">
        <v>7386</v>
      </c>
    </row>
    <row r="480" spans="1:8" ht="16" x14ac:dyDescent="0.2">
      <c r="A480" t="s">
        <v>8250</v>
      </c>
      <c r="B480">
        <v>-1.9954078478923001</v>
      </c>
      <c r="C480" t="s">
        <v>9591</v>
      </c>
      <c r="D480">
        <v>0.49274999506237449</v>
      </c>
      <c r="E480" t="s">
        <v>9594</v>
      </c>
      <c r="H480" s="1" t="s">
        <v>7387</v>
      </c>
    </row>
    <row r="481" spans="1:8" ht="16" x14ac:dyDescent="0.2">
      <c r="A481" t="s">
        <v>8271</v>
      </c>
      <c r="B481">
        <v>-1.46165710998437</v>
      </c>
      <c r="C481" t="s">
        <v>9591</v>
      </c>
      <c r="D481">
        <v>0.7282400041844046</v>
      </c>
      <c r="E481" t="s">
        <v>9594</v>
      </c>
      <c r="H481" s="1" t="s">
        <v>7388</v>
      </c>
    </row>
    <row r="482" spans="1:8" ht="16" x14ac:dyDescent="0.2">
      <c r="A482" t="s">
        <v>8276</v>
      </c>
      <c r="B482">
        <v>-1.29541873787938</v>
      </c>
      <c r="C482" t="s">
        <v>9591</v>
      </c>
      <c r="D482">
        <v>0.93836000019951638</v>
      </c>
      <c r="E482" t="s">
        <v>9594</v>
      </c>
      <c r="H482" s="1" t="s">
        <v>7389</v>
      </c>
    </row>
    <row r="483" spans="1:8" ht="16" x14ac:dyDescent="0.2">
      <c r="A483" t="s">
        <v>8277</v>
      </c>
      <c r="B483">
        <v>0.86419265548415103</v>
      </c>
      <c r="C483" t="s">
        <v>9591</v>
      </c>
      <c r="D483">
        <v>0.4757499993932261</v>
      </c>
      <c r="E483" t="s">
        <v>9594</v>
      </c>
      <c r="H483" s="1" t="s">
        <v>7394</v>
      </c>
    </row>
    <row r="484" spans="1:8" ht="16" x14ac:dyDescent="0.2">
      <c r="A484" t="s">
        <v>8322</v>
      </c>
      <c r="B484">
        <v>2.7573293041402001</v>
      </c>
      <c r="C484" t="s">
        <v>9591</v>
      </c>
      <c r="D484">
        <v>4.3000019896472768E-3</v>
      </c>
      <c r="E484" t="s">
        <v>9594</v>
      </c>
      <c r="H484" s="1" t="s">
        <v>7395</v>
      </c>
    </row>
    <row r="485" spans="1:8" ht="16" x14ac:dyDescent="0.2">
      <c r="A485" t="s">
        <v>8323</v>
      </c>
      <c r="B485">
        <v>-0.390640544178736</v>
      </c>
      <c r="C485" t="s">
        <v>9591</v>
      </c>
      <c r="D485">
        <v>0.46837000793498257</v>
      </c>
      <c r="E485" t="s">
        <v>9594</v>
      </c>
      <c r="H485" s="1" t="s">
        <v>7396</v>
      </c>
    </row>
    <row r="486" spans="1:8" ht="16" x14ac:dyDescent="0.2">
      <c r="A486" t="s">
        <v>8326</v>
      </c>
      <c r="B486">
        <v>-0.59335789388915705</v>
      </c>
      <c r="C486" t="s">
        <v>9591</v>
      </c>
      <c r="D486">
        <v>0.8287800115061873</v>
      </c>
      <c r="E486" t="s">
        <v>9594</v>
      </c>
      <c r="H486" s="1" t="s">
        <v>7397</v>
      </c>
    </row>
    <row r="487" spans="1:8" ht="16" x14ac:dyDescent="0.2">
      <c r="A487" t="s">
        <v>8327</v>
      </c>
      <c r="B487">
        <v>-0.68001678738480598</v>
      </c>
      <c r="C487" t="s">
        <v>9591</v>
      </c>
      <c r="D487">
        <v>-0.11350000492155447</v>
      </c>
      <c r="E487" t="s">
        <v>9594</v>
      </c>
      <c r="H487" s="1" t="s">
        <v>7398</v>
      </c>
    </row>
    <row r="488" spans="1:8" ht="16" x14ac:dyDescent="0.2">
      <c r="A488" t="s">
        <v>8328</v>
      </c>
      <c r="B488">
        <v>2.11213935506369</v>
      </c>
      <c r="C488" t="s">
        <v>9591</v>
      </c>
      <c r="D488">
        <v>-0.18484000152348334</v>
      </c>
      <c r="E488" t="s">
        <v>9594</v>
      </c>
      <c r="H488" s="1" t="s">
        <v>7400</v>
      </c>
    </row>
    <row r="489" spans="1:8" ht="16" x14ac:dyDescent="0.2">
      <c r="A489" t="s">
        <v>8329</v>
      </c>
      <c r="B489">
        <v>-0.66806318603345605</v>
      </c>
      <c r="C489" t="s">
        <v>9591</v>
      </c>
      <c r="D489">
        <v>-0.3616699968250035</v>
      </c>
      <c r="E489" t="s">
        <v>9594</v>
      </c>
      <c r="H489" s="1" t="s">
        <v>7401</v>
      </c>
    </row>
    <row r="490" spans="1:8" ht="16" x14ac:dyDescent="0.2">
      <c r="A490" t="s">
        <v>8330</v>
      </c>
      <c r="B490">
        <v>-0.68001678738480598</v>
      </c>
      <c r="C490" t="s">
        <v>9591</v>
      </c>
      <c r="D490">
        <v>-0.34176000045815569</v>
      </c>
      <c r="E490" t="s">
        <v>9594</v>
      </c>
      <c r="H490" s="1" t="s">
        <v>7402</v>
      </c>
    </row>
    <row r="491" spans="1:8" ht="16" x14ac:dyDescent="0.2">
      <c r="A491" t="s">
        <v>8331</v>
      </c>
      <c r="B491">
        <v>1.3209791700365601</v>
      </c>
      <c r="C491" t="s">
        <v>9591</v>
      </c>
      <c r="D491">
        <v>-0.55162999374851529</v>
      </c>
      <c r="E491" t="s">
        <v>9594</v>
      </c>
      <c r="H491" s="1" t="s">
        <v>7403</v>
      </c>
    </row>
    <row r="492" spans="1:8" ht="16" x14ac:dyDescent="0.2">
      <c r="A492" t="s">
        <v>8335</v>
      </c>
      <c r="B492">
        <v>2.3323927621107998</v>
      </c>
      <c r="C492" t="s">
        <v>9591</v>
      </c>
      <c r="D492">
        <v>0.39253999834759234</v>
      </c>
      <c r="E492" t="s">
        <v>9594</v>
      </c>
      <c r="H492" s="1" t="s">
        <v>7404</v>
      </c>
    </row>
    <row r="493" spans="1:8" ht="16" x14ac:dyDescent="0.2">
      <c r="A493" t="s">
        <v>8352</v>
      </c>
      <c r="B493">
        <v>-1.9648838095359999</v>
      </c>
      <c r="C493" t="s">
        <v>9591</v>
      </c>
      <c r="D493">
        <v>0.44961999311492673</v>
      </c>
      <c r="E493" t="s">
        <v>9594</v>
      </c>
      <c r="H493" s="1" t="s">
        <v>7405</v>
      </c>
    </row>
    <row r="494" spans="1:8" ht="16" x14ac:dyDescent="0.2">
      <c r="A494" t="s">
        <v>8353</v>
      </c>
      <c r="B494">
        <v>1.33874272240184</v>
      </c>
      <c r="C494" t="s">
        <v>9591</v>
      </c>
      <c r="D494">
        <v>0.62339999846490568</v>
      </c>
      <c r="E494" t="s">
        <v>9594</v>
      </c>
      <c r="H494" s="1" t="s">
        <v>7406</v>
      </c>
    </row>
    <row r="495" spans="1:8" ht="16" x14ac:dyDescent="0.2">
      <c r="A495" t="s">
        <v>8358</v>
      </c>
      <c r="B495">
        <v>2.1666298854476098</v>
      </c>
      <c r="C495" t="s">
        <v>9591</v>
      </c>
      <c r="D495">
        <v>0.48735999880074488</v>
      </c>
      <c r="E495" t="s">
        <v>9594</v>
      </c>
      <c r="H495" s="1" t="s">
        <v>7407</v>
      </c>
    </row>
    <row r="496" spans="1:8" ht="16" x14ac:dyDescent="0.2">
      <c r="A496" t="s">
        <v>8361</v>
      </c>
      <c r="B496">
        <v>0.29081754677093402</v>
      </c>
      <c r="C496" t="s">
        <v>9591</v>
      </c>
      <c r="D496">
        <v>0.10575999791549738</v>
      </c>
      <c r="E496" t="s">
        <v>9594</v>
      </c>
      <c r="H496" s="1" t="s">
        <v>7408</v>
      </c>
    </row>
    <row r="497" spans="1:8" ht="16" x14ac:dyDescent="0.2">
      <c r="A497" t="s">
        <v>8365</v>
      </c>
      <c r="B497">
        <v>0.434199799784874</v>
      </c>
      <c r="C497" t="s">
        <v>9591</v>
      </c>
      <c r="D497">
        <v>0.14956999836089677</v>
      </c>
      <c r="E497" t="s">
        <v>9594</v>
      </c>
      <c r="H497" s="1" t="s">
        <v>7409</v>
      </c>
    </row>
    <row r="498" spans="1:8" ht="16" x14ac:dyDescent="0.2">
      <c r="A498" t="s">
        <v>8367</v>
      </c>
      <c r="B498">
        <v>1.64081106936279</v>
      </c>
      <c r="C498" t="s">
        <v>9591</v>
      </c>
      <c r="D498">
        <v>0.6575599959079742</v>
      </c>
      <c r="E498" t="s">
        <v>9594</v>
      </c>
      <c r="H498" s="1" t="s">
        <v>7410</v>
      </c>
    </row>
    <row r="499" spans="1:8" ht="16" x14ac:dyDescent="0.2">
      <c r="A499" t="s">
        <v>8371</v>
      </c>
      <c r="B499">
        <v>3.2684020596957399</v>
      </c>
      <c r="C499" t="s">
        <v>9591</v>
      </c>
      <c r="D499">
        <v>0.66456000256929204</v>
      </c>
      <c r="E499" t="s">
        <v>9594</v>
      </c>
      <c r="H499" s="1" t="s">
        <v>7411</v>
      </c>
    </row>
    <row r="500" spans="1:8" ht="16" x14ac:dyDescent="0.2">
      <c r="A500" t="s">
        <v>8374</v>
      </c>
      <c r="B500">
        <v>0.31234738756785402</v>
      </c>
      <c r="C500" t="s">
        <v>9591</v>
      </c>
      <c r="D500">
        <v>0.85060000212619247</v>
      </c>
      <c r="E500" t="s">
        <v>9594</v>
      </c>
      <c r="H500" s="1" t="s">
        <v>7419</v>
      </c>
    </row>
    <row r="501" spans="1:8" ht="16" x14ac:dyDescent="0.2">
      <c r="A501" t="s">
        <v>8378</v>
      </c>
      <c r="B501">
        <v>0.38086961595554097</v>
      </c>
      <c r="C501" t="s">
        <v>9591</v>
      </c>
      <c r="D501">
        <v>0.37183000535293548</v>
      </c>
      <c r="E501" t="s">
        <v>9594</v>
      </c>
      <c r="H501" s="1" t="s">
        <v>7420</v>
      </c>
    </row>
    <row r="502" spans="1:8" ht="16" x14ac:dyDescent="0.2">
      <c r="A502" t="s">
        <v>8384</v>
      </c>
      <c r="B502">
        <v>-1.12277162941455</v>
      </c>
      <c r="C502" t="s">
        <v>9591</v>
      </c>
      <c r="D502">
        <v>0.80984000524917821</v>
      </c>
      <c r="E502" t="s">
        <v>9594</v>
      </c>
      <c r="H502" s="1" t="s">
        <v>7429</v>
      </c>
    </row>
    <row r="503" spans="1:8" ht="16" x14ac:dyDescent="0.2">
      <c r="A503" t="s">
        <v>8392</v>
      </c>
      <c r="B503">
        <v>1.6766099373202901</v>
      </c>
      <c r="C503" t="s">
        <v>9591</v>
      </c>
      <c r="D503">
        <v>-0.75072998810890101</v>
      </c>
      <c r="E503" t="s">
        <v>9594</v>
      </c>
      <c r="H503" s="1" t="s">
        <v>7430</v>
      </c>
    </row>
    <row r="504" spans="1:8" ht="16" x14ac:dyDescent="0.2">
      <c r="A504" t="s">
        <v>8394</v>
      </c>
      <c r="B504">
        <v>-1.3555704138773901</v>
      </c>
      <c r="C504" t="s">
        <v>9591</v>
      </c>
      <c r="D504">
        <v>-0.10631000399867738</v>
      </c>
      <c r="E504" t="s">
        <v>9594</v>
      </c>
      <c r="H504" s="1" t="s">
        <v>7431</v>
      </c>
    </row>
    <row r="505" spans="1:8" ht="16" x14ac:dyDescent="0.2">
      <c r="A505" t="s">
        <v>8395</v>
      </c>
      <c r="B505">
        <v>-3.2601583315068199</v>
      </c>
      <c r="C505" t="s">
        <v>9591</v>
      </c>
      <c r="D505">
        <v>-1.5620004881761754E-2</v>
      </c>
      <c r="E505" t="s">
        <v>9594</v>
      </c>
      <c r="H505" s="1" t="s">
        <v>7432</v>
      </c>
    </row>
    <row r="506" spans="1:8" ht="16" x14ac:dyDescent="0.2">
      <c r="A506" t="s">
        <v>8447</v>
      </c>
      <c r="B506">
        <v>1.3260199025913499</v>
      </c>
      <c r="C506" t="s">
        <v>9591</v>
      </c>
      <c r="D506">
        <v>0.35128000119750097</v>
      </c>
      <c r="E506" t="s">
        <v>9594</v>
      </c>
      <c r="H506" s="1" t="s">
        <v>7433</v>
      </c>
    </row>
    <row r="507" spans="1:8" ht="16" x14ac:dyDescent="0.2">
      <c r="A507" t="s">
        <v>8448</v>
      </c>
      <c r="B507">
        <v>-1.5540265410624601</v>
      </c>
      <c r="C507" t="s">
        <v>9591</v>
      </c>
      <c r="D507">
        <v>0.5718599992016169</v>
      </c>
      <c r="E507" t="s">
        <v>9594</v>
      </c>
      <c r="H507" s="1" t="s">
        <v>7434</v>
      </c>
    </row>
    <row r="508" spans="1:8" ht="16" x14ac:dyDescent="0.2">
      <c r="A508" t="s">
        <v>8449</v>
      </c>
      <c r="B508">
        <v>-1.1329777657529501E-2</v>
      </c>
      <c r="C508" t="s">
        <v>9591</v>
      </c>
      <c r="D508">
        <v>-5.4500073054263021E-3</v>
      </c>
      <c r="E508" t="s">
        <v>9594</v>
      </c>
      <c r="H508" s="1" t="s">
        <v>7435</v>
      </c>
    </row>
    <row r="509" spans="1:8" ht="16" x14ac:dyDescent="0.2">
      <c r="A509" t="s">
        <v>8559</v>
      </c>
      <c r="B509">
        <v>3.0250468620844</v>
      </c>
      <c r="C509" t="s">
        <v>9591</v>
      </c>
      <c r="D509">
        <v>0.97341999548944325</v>
      </c>
      <c r="E509" t="s">
        <v>9594</v>
      </c>
      <c r="H509" s="1" t="s">
        <v>7436</v>
      </c>
    </row>
    <row r="510" spans="1:8" ht="16" x14ac:dyDescent="0.2">
      <c r="A510" t="s">
        <v>8565</v>
      </c>
      <c r="B510">
        <v>1.35169369658076</v>
      </c>
      <c r="C510" t="s">
        <v>9591</v>
      </c>
      <c r="D510">
        <v>-4.5280002541685842E-2</v>
      </c>
      <c r="E510" t="s">
        <v>9594</v>
      </c>
      <c r="H510" s="1" t="s">
        <v>7474</v>
      </c>
    </row>
    <row r="511" spans="1:8" ht="16" x14ac:dyDescent="0.2">
      <c r="A511" t="s">
        <v>8609</v>
      </c>
      <c r="B511">
        <v>-3.6214583853056901</v>
      </c>
      <c r="C511" t="s">
        <v>9591</v>
      </c>
      <c r="D511">
        <v>5.718000561250984E-2</v>
      </c>
      <c r="E511" t="s">
        <v>9594</v>
      </c>
      <c r="H511" s="1" t="s">
        <v>7479</v>
      </c>
    </row>
    <row r="512" spans="1:8" ht="16" x14ac:dyDescent="0.2">
      <c r="A512" t="s">
        <v>8610</v>
      </c>
      <c r="B512">
        <v>1.6397633264298599</v>
      </c>
      <c r="C512" t="s">
        <v>9591</v>
      </c>
      <c r="D512">
        <v>0.64510999440149897</v>
      </c>
      <c r="E512" t="s">
        <v>9594</v>
      </c>
      <c r="H512" s="1" t="s">
        <v>7482</v>
      </c>
    </row>
    <row r="513" spans="1:8" ht="16" x14ac:dyDescent="0.2">
      <c r="A513" t="s">
        <v>8629</v>
      </c>
      <c r="B513">
        <v>-0.71348263933405798</v>
      </c>
      <c r="C513" t="s">
        <v>9591</v>
      </c>
      <c r="D513">
        <v>0.56915000228718304</v>
      </c>
      <c r="E513" t="s">
        <v>9594</v>
      </c>
      <c r="H513" s="1" t="s">
        <v>7483</v>
      </c>
    </row>
    <row r="514" spans="1:8" ht="16" x14ac:dyDescent="0.2">
      <c r="A514" t="s">
        <v>8630</v>
      </c>
      <c r="B514">
        <v>3.1045090749058599</v>
      </c>
      <c r="C514" t="s">
        <v>9591</v>
      </c>
      <c r="D514">
        <v>0.32661000434240745</v>
      </c>
      <c r="E514" t="s">
        <v>9594</v>
      </c>
      <c r="H514" s="1" t="s">
        <v>7484</v>
      </c>
    </row>
    <row r="515" spans="1:8" ht="16" x14ac:dyDescent="0.2">
      <c r="A515" t="s">
        <v>8631</v>
      </c>
      <c r="B515">
        <v>5.0705282013322002</v>
      </c>
      <c r="C515" t="s">
        <v>9591</v>
      </c>
      <c r="D515">
        <v>0.20143999529427775</v>
      </c>
      <c r="E515" t="s">
        <v>9594</v>
      </c>
      <c r="H515" s="1" t="s">
        <v>7485</v>
      </c>
    </row>
    <row r="516" spans="1:8" ht="16" x14ac:dyDescent="0.2">
      <c r="A516" t="s">
        <v>8632</v>
      </c>
      <c r="B516">
        <v>5.2537761681151798</v>
      </c>
      <c r="C516" t="s">
        <v>9591</v>
      </c>
      <c r="D516">
        <v>8.6179995418308647E-2</v>
      </c>
      <c r="E516" t="s">
        <v>9594</v>
      </c>
      <c r="H516" s="1" t="s">
        <v>7579</v>
      </c>
    </row>
    <row r="517" spans="1:8" ht="16" x14ac:dyDescent="0.2">
      <c r="A517" t="s">
        <v>8636</v>
      </c>
      <c r="B517">
        <v>1.87441971416375</v>
      </c>
      <c r="C517" t="s">
        <v>9591</v>
      </c>
      <c r="D517">
        <v>0.81285000143072117</v>
      </c>
      <c r="E517" t="s">
        <v>9594</v>
      </c>
      <c r="H517" s="1" t="s">
        <v>7580</v>
      </c>
    </row>
    <row r="518" spans="1:8" ht="16" x14ac:dyDescent="0.2">
      <c r="A518" t="s">
        <v>8639</v>
      </c>
      <c r="B518">
        <v>-1.2889147694891601</v>
      </c>
      <c r="C518" t="s">
        <v>9591</v>
      </c>
      <c r="D518">
        <v>0.37182999863700972</v>
      </c>
      <c r="E518" t="s">
        <v>9594</v>
      </c>
      <c r="H518" s="1" t="s">
        <v>7581</v>
      </c>
    </row>
    <row r="519" spans="1:8" ht="16" x14ac:dyDescent="0.2">
      <c r="A519" t="s">
        <v>8640</v>
      </c>
      <c r="B519">
        <v>-1.3639700053229999</v>
      </c>
      <c r="C519" t="s">
        <v>9591</v>
      </c>
      <c r="D519">
        <v>0.98059000068244961</v>
      </c>
      <c r="E519" t="s">
        <v>9594</v>
      </c>
      <c r="H519" s="1" t="s">
        <v>7582</v>
      </c>
    </row>
    <row r="520" spans="1:8" ht="16" x14ac:dyDescent="0.2">
      <c r="A520" t="s">
        <v>8642</v>
      </c>
      <c r="B520">
        <v>-0.62154059299952302</v>
      </c>
      <c r="C520" t="s">
        <v>9591</v>
      </c>
      <c r="D520">
        <v>0.28476999670119535</v>
      </c>
      <c r="E520" t="s">
        <v>9594</v>
      </c>
      <c r="H520" s="1" t="s">
        <v>7583</v>
      </c>
    </row>
    <row r="521" spans="1:8" ht="16" x14ac:dyDescent="0.2">
      <c r="A521" t="s">
        <v>8644</v>
      </c>
      <c r="B521">
        <v>1.1264098154954101</v>
      </c>
      <c r="C521" t="s">
        <v>9591</v>
      </c>
      <c r="D521">
        <v>-0.13459000558837478</v>
      </c>
      <c r="E521" t="s">
        <v>9594</v>
      </c>
      <c r="H521" s="1" t="s">
        <v>7587</v>
      </c>
    </row>
    <row r="522" spans="1:8" ht="16" x14ac:dyDescent="0.2">
      <c r="A522" t="s">
        <v>8674</v>
      </c>
      <c r="B522">
        <v>-1.4945220662441701</v>
      </c>
      <c r="C522" t="s">
        <v>9591</v>
      </c>
      <c r="D522">
        <v>0.23418000303407391</v>
      </c>
      <c r="E522" t="s">
        <v>9594</v>
      </c>
      <c r="H522" s="1" t="s">
        <v>7588</v>
      </c>
    </row>
    <row r="523" spans="1:8" ht="16" x14ac:dyDescent="0.2">
      <c r="A523" t="s">
        <v>8688</v>
      </c>
      <c r="B523">
        <v>-0.73463058402726</v>
      </c>
      <c r="C523" t="s">
        <v>9591</v>
      </c>
      <c r="D523">
        <v>0.35776000169353772</v>
      </c>
      <c r="E523" t="s">
        <v>9594</v>
      </c>
      <c r="H523" s="1" t="s">
        <v>7589</v>
      </c>
    </row>
    <row r="524" spans="1:8" ht="16" x14ac:dyDescent="0.2">
      <c r="A524" t="s">
        <v>8691</v>
      </c>
      <c r="B524">
        <v>-1.6258404606477099</v>
      </c>
      <c r="C524" t="s">
        <v>9591</v>
      </c>
      <c r="D524">
        <v>0.46252999592155652</v>
      </c>
      <c r="E524" t="s">
        <v>9594</v>
      </c>
      <c r="H524" s="1" t="s">
        <v>7592</v>
      </c>
    </row>
    <row r="525" spans="1:8" ht="16" x14ac:dyDescent="0.2">
      <c r="A525" t="s">
        <v>8696</v>
      </c>
      <c r="B525">
        <v>-2.70775261767246</v>
      </c>
      <c r="C525" t="s">
        <v>9591</v>
      </c>
      <c r="D525">
        <v>0.36680000243140504</v>
      </c>
      <c r="E525" t="s">
        <v>9594</v>
      </c>
      <c r="H525" s="1" t="s">
        <v>7593</v>
      </c>
    </row>
    <row r="526" spans="1:8" ht="16" x14ac:dyDescent="0.2">
      <c r="A526" t="s">
        <v>8697</v>
      </c>
      <c r="B526">
        <v>0.32960082397017598</v>
      </c>
      <c r="C526" t="s">
        <v>9591</v>
      </c>
      <c r="D526">
        <v>0.5179399975386384</v>
      </c>
      <c r="E526" t="s">
        <v>9594</v>
      </c>
      <c r="H526" s="1" t="s">
        <v>7594</v>
      </c>
    </row>
    <row r="527" spans="1:8" ht="16" x14ac:dyDescent="0.2">
      <c r="A527" t="s">
        <v>8698</v>
      </c>
      <c r="B527">
        <v>-1.1832000728247499E-2</v>
      </c>
      <c r="C527" t="s">
        <v>9591</v>
      </c>
      <c r="D527">
        <v>0.53981000181121097</v>
      </c>
      <c r="E527" t="s">
        <v>9594</v>
      </c>
      <c r="H527" s="1" t="s">
        <v>7603</v>
      </c>
    </row>
    <row r="528" spans="1:8" ht="16" x14ac:dyDescent="0.2">
      <c r="A528" t="s">
        <v>8699</v>
      </c>
      <c r="B528">
        <v>-0.138291700160241</v>
      </c>
      <c r="C528" t="s">
        <v>9591</v>
      </c>
      <c r="D528">
        <v>0.98682999604381216</v>
      </c>
      <c r="E528" t="s">
        <v>9594</v>
      </c>
      <c r="H528" s="1" t="s">
        <v>7604</v>
      </c>
    </row>
    <row r="529" spans="1:8" ht="16" x14ac:dyDescent="0.2">
      <c r="A529" t="s">
        <v>8710</v>
      </c>
      <c r="B529">
        <v>-0.83470587518806205</v>
      </c>
      <c r="C529" t="s">
        <v>9591</v>
      </c>
      <c r="D529">
        <v>0.23832000119373889</v>
      </c>
      <c r="E529" t="s">
        <v>9594</v>
      </c>
      <c r="H529" s="1" t="s">
        <v>7606</v>
      </c>
    </row>
    <row r="530" spans="1:8" ht="16" x14ac:dyDescent="0.2">
      <c r="A530" t="s">
        <v>8733</v>
      </c>
      <c r="B530">
        <v>-1.8773046966279201</v>
      </c>
      <c r="C530" t="s">
        <v>9591</v>
      </c>
      <c r="D530">
        <v>0.54157999850678196</v>
      </c>
      <c r="E530" t="s">
        <v>9594</v>
      </c>
      <c r="H530" s="1" t="s">
        <v>7607</v>
      </c>
    </row>
    <row r="531" spans="1:8" ht="16" x14ac:dyDescent="0.2">
      <c r="A531" t="s">
        <v>8747</v>
      </c>
      <c r="B531">
        <v>1.14016474688193</v>
      </c>
      <c r="C531" t="s">
        <v>9591</v>
      </c>
      <c r="D531">
        <v>0.28496999886502666</v>
      </c>
      <c r="E531" t="s">
        <v>9594</v>
      </c>
      <c r="H531" s="1" t="s">
        <v>7611</v>
      </c>
    </row>
    <row r="532" spans="1:8" ht="16" x14ac:dyDescent="0.2">
      <c r="A532" t="s">
        <v>8791</v>
      </c>
      <c r="B532">
        <v>0.93966552271412096</v>
      </c>
      <c r="C532" t="s">
        <v>9591</v>
      </c>
      <c r="D532">
        <v>0.21475999924411163</v>
      </c>
      <c r="E532" t="s">
        <v>9594</v>
      </c>
      <c r="H532" s="1" t="s">
        <v>7612</v>
      </c>
    </row>
    <row r="533" spans="1:8" ht="16" x14ac:dyDescent="0.2">
      <c r="A533" t="s">
        <v>8809</v>
      </c>
      <c r="B533">
        <v>-2.5840113917682102</v>
      </c>
      <c r="C533" t="s">
        <v>9591</v>
      </c>
      <c r="D533">
        <v>0.62093999935363042</v>
      </c>
      <c r="E533" t="s">
        <v>9594</v>
      </c>
      <c r="H533" s="1" t="s">
        <v>7617</v>
      </c>
    </row>
    <row r="534" spans="1:8" ht="16" x14ac:dyDescent="0.2">
      <c r="A534" t="s">
        <v>8825</v>
      </c>
      <c r="B534">
        <v>0.57049552282986504</v>
      </c>
      <c r="C534" t="s">
        <v>9591</v>
      </c>
      <c r="D534">
        <v>0.67098999968057771</v>
      </c>
      <c r="E534" t="s">
        <v>9594</v>
      </c>
      <c r="H534" s="1" t="s">
        <v>7618</v>
      </c>
    </row>
    <row r="535" spans="1:8" ht="16" x14ac:dyDescent="0.2">
      <c r="A535" t="s">
        <v>8832</v>
      </c>
      <c r="B535">
        <v>-0.61153591347357705</v>
      </c>
      <c r="C535" t="s">
        <v>9591</v>
      </c>
      <c r="D535">
        <v>0.27170999363410409</v>
      </c>
      <c r="E535" t="s">
        <v>9594</v>
      </c>
      <c r="H535" s="1" t="s">
        <v>7619</v>
      </c>
    </row>
    <row r="536" spans="1:8" ht="16" x14ac:dyDescent="0.2">
      <c r="A536" t="s">
        <v>8837</v>
      </c>
      <c r="B536">
        <v>-0.67996413190544502</v>
      </c>
      <c r="C536" t="s">
        <v>9591</v>
      </c>
      <c r="D536">
        <v>0.14894999508547938</v>
      </c>
      <c r="E536" t="s">
        <v>9594</v>
      </c>
      <c r="H536" s="1" t="s">
        <v>7620</v>
      </c>
    </row>
    <row r="537" spans="1:8" ht="16" x14ac:dyDescent="0.2">
      <c r="A537" t="s">
        <v>8838</v>
      </c>
      <c r="B537">
        <v>1.74593868569786</v>
      </c>
      <c r="C537" t="s">
        <v>9591</v>
      </c>
      <c r="D537">
        <v>0.44392999297380703</v>
      </c>
      <c r="E537" t="s">
        <v>9594</v>
      </c>
      <c r="H537" s="1" t="s">
        <v>7621</v>
      </c>
    </row>
    <row r="538" spans="1:8" ht="16" x14ac:dyDescent="0.2">
      <c r="A538" t="s">
        <v>8862</v>
      </c>
      <c r="B538">
        <v>-3.3593558621188402</v>
      </c>
      <c r="C538" t="s">
        <v>9591</v>
      </c>
      <c r="D538">
        <v>-0.73123998692767544</v>
      </c>
      <c r="E538" t="s">
        <v>9594</v>
      </c>
      <c r="H538" s="1" t="s">
        <v>7622</v>
      </c>
    </row>
    <row r="539" spans="1:8" ht="16" x14ac:dyDescent="0.2">
      <c r="A539" t="s">
        <v>8900</v>
      </c>
      <c r="B539">
        <v>-0.68001678738480598</v>
      </c>
      <c r="C539" t="s">
        <v>9591</v>
      </c>
      <c r="D539">
        <v>-0.99347000057801627</v>
      </c>
      <c r="E539" t="s">
        <v>9594</v>
      </c>
      <c r="H539" s="1" t="s">
        <v>7623</v>
      </c>
    </row>
    <row r="540" spans="1:8" ht="16" x14ac:dyDescent="0.2">
      <c r="A540" t="s">
        <v>8983</v>
      </c>
      <c r="B540">
        <v>3.1965221429251001</v>
      </c>
      <c r="C540" t="s">
        <v>9591</v>
      </c>
      <c r="D540">
        <v>8.58599975434296E-2</v>
      </c>
      <c r="E540" t="s">
        <v>9594</v>
      </c>
      <c r="H540" s="1" t="s">
        <v>7632</v>
      </c>
    </row>
    <row r="541" spans="1:8" ht="16" x14ac:dyDescent="0.2">
      <c r="A541" t="s">
        <v>8989</v>
      </c>
      <c r="B541">
        <v>-0.57274879966511805</v>
      </c>
      <c r="C541" t="s">
        <v>9591</v>
      </c>
      <c r="D541">
        <v>9.5320001958560927E-2</v>
      </c>
      <c r="E541" t="s">
        <v>9594</v>
      </c>
      <c r="H541" s="1" t="s">
        <v>7633</v>
      </c>
    </row>
    <row r="542" spans="1:8" ht="16" x14ac:dyDescent="0.2">
      <c r="A542" t="s">
        <v>9013</v>
      </c>
      <c r="B542">
        <v>-0.68279984349523803</v>
      </c>
      <c r="C542" t="s">
        <v>9591</v>
      </c>
      <c r="D542">
        <v>0.4591699943632695</v>
      </c>
      <c r="E542" t="s">
        <v>9594</v>
      </c>
      <c r="H542" s="1" t="s">
        <v>7634</v>
      </c>
    </row>
    <row r="543" spans="1:8" ht="16" x14ac:dyDescent="0.2">
      <c r="A543" t="s">
        <v>9014</v>
      </c>
      <c r="B543">
        <v>-1.67145011796229</v>
      </c>
      <c r="C543" t="s">
        <v>9591</v>
      </c>
      <c r="D543">
        <v>0.65512999545875261</v>
      </c>
      <c r="E543" t="s">
        <v>9594</v>
      </c>
      <c r="H543" s="1" t="s">
        <v>7636</v>
      </c>
    </row>
    <row r="544" spans="1:8" ht="16" x14ac:dyDescent="0.2">
      <c r="A544" t="s">
        <v>9025</v>
      </c>
      <c r="B544">
        <v>1.1831397372210699</v>
      </c>
      <c r="C544" t="s">
        <v>9591</v>
      </c>
      <c r="D544">
        <v>-0.25684000207183433</v>
      </c>
      <c r="E544" t="s">
        <v>9594</v>
      </c>
      <c r="H544" s="1" t="s">
        <v>7646</v>
      </c>
    </row>
    <row r="545" spans="1:8" ht="16" x14ac:dyDescent="0.2">
      <c r="A545" t="s">
        <v>9026</v>
      </c>
      <c r="B545">
        <v>1.5799150843763501</v>
      </c>
      <c r="C545" t="s">
        <v>9591</v>
      </c>
      <c r="D545">
        <v>-0.49363999480586979</v>
      </c>
      <c r="E545" t="s">
        <v>9594</v>
      </c>
      <c r="H545" s="1" t="s">
        <v>7647</v>
      </c>
    </row>
    <row r="546" spans="1:8" ht="16" x14ac:dyDescent="0.2">
      <c r="A546" t="s">
        <v>9065</v>
      </c>
      <c r="B546">
        <v>-1.46628258172199</v>
      </c>
      <c r="C546" t="s">
        <v>9591</v>
      </c>
      <c r="D546">
        <v>0.28293999988199336</v>
      </c>
      <c r="E546" t="s">
        <v>9594</v>
      </c>
      <c r="H546" s="1" t="s">
        <v>7648</v>
      </c>
    </row>
    <row r="547" spans="1:8" ht="16" x14ac:dyDescent="0.2">
      <c r="A547" t="s">
        <v>9066</v>
      </c>
      <c r="B547">
        <v>-1.78470550492804</v>
      </c>
      <c r="C547" t="s">
        <v>9591</v>
      </c>
      <c r="D547">
        <v>0.26637000270035743</v>
      </c>
      <c r="E547" t="s">
        <v>9594</v>
      </c>
      <c r="H547" s="1" t="s">
        <v>7649</v>
      </c>
    </row>
    <row r="548" spans="1:8" ht="16" x14ac:dyDescent="0.2">
      <c r="A548" t="s">
        <v>9073</v>
      </c>
      <c r="B548">
        <v>1.5612623956024001</v>
      </c>
      <c r="C548" t="s">
        <v>9591</v>
      </c>
      <c r="D548">
        <v>-0.96899001467549228</v>
      </c>
      <c r="E548" t="s">
        <v>9594</v>
      </c>
      <c r="H548" s="1" t="s">
        <v>7650</v>
      </c>
    </row>
    <row r="549" spans="1:8" ht="16" x14ac:dyDescent="0.2">
      <c r="A549" t="s">
        <v>9076</v>
      </c>
      <c r="B549">
        <v>-1.03541520375212</v>
      </c>
      <c r="C549" t="s">
        <v>9591</v>
      </c>
      <c r="D549">
        <v>0.98099000362749511</v>
      </c>
      <c r="E549" t="s">
        <v>9594</v>
      </c>
      <c r="H549" s="1" t="s">
        <v>7651</v>
      </c>
    </row>
    <row r="550" spans="1:8" ht="16" x14ac:dyDescent="0.2">
      <c r="A550" t="s">
        <v>9106</v>
      </c>
      <c r="B550">
        <v>-3.6214583853056901</v>
      </c>
      <c r="C550" t="s">
        <v>9591</v>
      </c>
      <c r="D550">
        <v>-0.29181000277617597</v>
      </c>
      <c r="E550" t="s">
        <v>9594</v>
      </c>
      <c r="H550" s="1" t="s">
        <v>7652</v>
      </c>
    </row>
    <row r="551" spans="1:8" ht="16" x14ac:dyDescent="0.2">
      <c r="A551" t="s">
        <v>9120</v>
      </c>
      <c r="B551">
        <v>-0.36533445127712599</v>
      </c>
      <c r="C551" t="s">
        <v>9591</v>
      </c>
      <c r="D551">
        <v>-0.82215999829465047</v>
      </c>
      <c r="E551" t="s">
        <v>9594</v>
      </c>
      <c r="H551" s="1" t="s">
        <v>7653</v>
      </c>
    </row>
    <row r="552" spans="1:8" ht="16" x14ac:dyDescent="0.2">
      <c r="A552" t="s">
        <v>9277</v>
      </c>
      <c r="B552">
        <v>0</v>
      </c>
      <c r="C552" t="s">
        <v>9591</v>
      </c>
      <c r="D552">
        <v>-0.1828600154027577</v>
      </c>
      <c r="E552" t="s">
        <v>9594</v>
      </c>
      <c r="H552" s="1" t="s">
        <v>7654</v>
      </c>
    </row>
    <row r="553" spans="1:8" ht="16" x14ac:dyDescent="0.2">
      <c r="A553" t="s">
        <v>9279</v>
      </c>
      <c r="B553">
        <v>-0.71738531202767197</v>
      </c>
      <c r="C553" t="s">
        <v>9591</v>
      </c>
      <c r="D553">
        <v>-0.11304999983827339</v>
      </c>
      <c r="E553" t="s">
        <v>9594</v>
      </c>
      <c r="H553" s="1" t="s">
        <v>7661</v>
      </c>
    </row>
    <row r="554" spans="1:8" ht="16" x14ac:dyDescent="0.2">
      <c r="A554" t="s">
        <v>9280</v>
      </c>
      <c r="B554">
        <v>-3.2845970194770699</v>
      </c>
      <c r="C554" t="s">
        <v>9591</v>
      </c>
      <c r="D554">
        <v>0.17864999879103033</v>
      </c>
      <c r="E554" t="s">
        <v>9594</v>
      </c>
      <c r="H554" s="1" t="s">
        <v>7680</v>
      </c>
    </row>
    <row r="555" spans="1:8" ht="16" x14ac:dyDescent="0.2">
      <c r="A555" t="s">
        <v>9328</v>
      </c>
      <c r="B555">
        <v>-4.49812061052649E-3</v>
      </c>
      <c r="C555" t="s">
        <v>9591</v>
      </c>
      <c r="D555">
        <v>0.17241999961632334</v>
      </c>
      <c r="E555" t="s">
        <v>9594</v>
      </c>
      <c r="H555" s="1" t="s">
        <v>7681</v>
      </c>
    </row>
    <row r="556" spans="1:8" ht="16" x14ac:dyDescent="0.2">
      <c r="A556" t="s">
        <v>9329</v>
      </c>
      <c r="B556">
        <v>-3.0387987288862099</v>
      </c>
      <c r="C556" t="s">
        <v>9591</v>
      </c>
      <c r="D556">
        <v>-0.35725000501660453</v>
      </c>
      <c r="E556" t="s">
        <v>9594</v>
      </c>
      <c r="H556" s="1" t="s">
        <v>7694</v>
      </c>
    </row>
    <row r="557" spans="1:8" ht="16" x14ac:dyDescent="0.2">
      <c r="A557" t="s">
        <v>9330</v>
      </c>
      <c r="B557">
        <v>-0.13467915123843799</v>
      </c>
      <c r="C557" t="s">
        <v>9591</v>
      </c>
      <c r="D557">
        <v>0.35710999711467839</v>
      </c>
      <c r="E557" t="s">
        <v>9594</v>
      </c>
      <c r="H557" s="1" t="s">
        <v>7696</v>
      </c>
    </row>
    <row r="558" spans="1:8" ht="16" x14ac:dyDescent="0.2">
      <c r="A558" t="s">
        <v>9331</v>
      </c>
      <c r="B558">
        <v>-0.89905991237707095</v>
      </c>
      <c r="C558" t="s">
        <v>9591</v>
      </c>
      <c r="D558">
        <v>0.33955999696014616</v>
      </c>
      <c r="E558" t="s">
        <v>9594</v>
      </c>
      <c r="H558" s="1" t="s">
        <v>7697</v>
      </c>
    </row>
    <row r="559" spans="1:8" ht="16" x14ac:dyDescent="0.2">
      <c r="A559" t="s">
        <v>9332</v>
      </c>
      <c r="B559">
        <v>-1.1232028951555899</v>
      </c>
      <c r="C559" t="s">
        <v>9591</v>
      </c>
      <c r="D559">
        <v>0.12521999872688008</v>
      </c>
      <c r="E559" t="s">
        <v>9594</v>
      </c>
      <c r="H559" s="1" t="s">
        <v>7698</v>
      </c>
    </row>
    <row r="560" spans="1:8" ht="16" x14ac:dyDescent="0.2">
      <c r="A560" t="s">
        <v>9333</v>
      </c>
      <c r="B560">
        <v>-0.437036453440244</v>
      </c>
      <c r="C560" t="s">
        <v>9591</v>
      </c>
      <c r="D560">
        <v>8.8450000466812423E-2</v>
      </c>
      <c r="E560" t="s">
        <v>9594</v>
      </c>
      <c r="H560" s="1" t="s">
        <v>7716</v>
      </c>
    </row>
    <row r="561" spans="1:8" ht="16" x14ac:dyDescent="0.2">
      <c r="A561" t="s">
        <v>9340</v>
      </c>
      <c r="B561">
        <v>-3.3661976003974798</v>
      </c>
      <c r="C561" t="s">
        <v>9591</v>
      </c>
      <c r="D561">
        <v>0.27358000053997961</v>
      </c>
      <c r="E561" t="s">
        <v>9594</v>
      </c>
      <c r="H561" s="1" t="s">
        <v>7717</v>
      </c>
    </row>
    <row r="562" spans="1:8" ht="16" x14ac:dyDescent="0.2">
      <c r="A562" t="s">
        <v>9341</v>
      </c>
      <c r="B562">
        <v>-0.59172961728061002</v>
      </c>
      <c r="C562" t="s">
        <v>9591</v>
      </c>
      <c r="D562">
        <v>0.31153000882077336</v>
      </c>
      <c r="E562" t="s">
        <v>9594</v>
      </c>
      <c r="H562" s="1" t="s">
        <v>7719</v>
      </c>
    </row>
    <row r="563" spans="1:8" ht="16" x14ac:dyDescent="0.2">
      <c r="A563" t="s">
        <v>9342</v>
      </c>
      <c r="B563">
        <v>-0.30158510121250698</v>
      </c>
      <c r="C563" t="s">
        <v>9591</v>
      </c>
      <c r="D563">
        <v>-0.96310000207044655</v>
      </c>
      <c r="E563" t="s">
        <v>9594</v>
      </c>
      <c r="H563" s="1" t="s">
        <v>7720</v>
      </c>
    </row>
    <row r="564" spans="1:8" ht="16" x14ac:dyDescent="0.2">
      <c r="A564" t="s">
        <v>9345</v>
      </c>
      <c r="B564">
        <v>-1.46628258172199</v>
      </c>
      <c r="C564" t="s">
        <v>9591</v>
      </c>
      <c r="D564">
        <v>-4.0990000120023636E-2</v>
      </c>
      <c r="E564" t="s">
        <v>9594</v>
      </c>
      <c r="H564" s="1" t="s">
        <v>7721</v>
      </c>
    </row>
    <row r="565" spans="1:8" ht="16" x14ac:dyDescent="0.2">
      <c r="A565" t="s">
        <v>9346</v>
      </c>
      <c r="B565">
        <v>0.86892380085681897</v>
      </c>
      <c r="C565" t="s">
        <v>9591</v>
      </c>
      <c r="D565">
        <v>-0.55834000570601605</v>
      </c>
      <c r="E565" t="s">
        <v>9594</v>
      </c>
      <c r="H565" s="1" t="s">
        <v>7722</v>
      </c>
    </row>
    <row r="566" spans="1:8" ht="16" x14ac:dyDescent="0.2">
      <c r="A566" t="s">
        <v>9433</v>
      </c>
      <c r="B566">
        <v>-0.38042439457368699</v>
      </c>
      <c r="C566" t="s">
        <v>9591</v>
      </c>
      <c r="D566">
        <v>0.4673499944781932</v>
      </c>
      <c r="E566" t="s">
        <v>9594</v>
      </c>
      <c r="H566" s="1" t="s">
        <v>7723</v>
      </c>
    </row>
    <row r="567" spans="1:8" ht="16" x14ac:dyDescent="0.2">
      <c r="A567" t="s">
        <v>9435</v>
      </c>
      <c r="B567">
        <v>2.4400414293488999</v>
      </c>
      <c r="C567" t="s">
        <v>9591</v>
      </c>
      <c r="D567">
        <v>0.24033000282339126</v>
      </c>
      <c r="E567" t="s">
        <v>9594</v>
      </c>
      <c r="H567" s="1" t="s">
        <v>7823</v>
      </c>
    </row>
    <row r="568" spans="1:8" ht="16" x14ac:dyDescent="0.2">
      <c r="A568" t="s">
        <v>9448</v>
      </c>
      <c r="B568">
        <v>-1.4152325035046001</v>
      </c>
      <c r="C568" t="s">
        <v>9591</v>
      </c>
      <c r="D568">
        <v>-0.18864999759342596</v>
      </c>
      <c r="E568" t="s">
        <v>9594</v>
      </c>
      <c r="H568" s="1" t="s">
        <v>7842</v>
      </c>
    </row>
    <row r="569" spans="1:8" ht="16" x14ac:dyDescent="0.2">
      <c r="A569" t="s">
        <v>9451</v>
      </c>
      <c r="B569">
        <v>-0.182072200860351</v>
      </c>
      <c r="C569" t="s">
        <v>9591</v>
      </c>
      <c r="D569">
        <v>-0.61922998619555025</v>
      </c>
      <c r="E569" t="s">
        <v>9594</v>
      </c>
      <c r="H569" s="1" t="s">
        <v>7931</v>
      </c>
    </row>
    <row r="570" spans="1:8" ht="16" x14ac:dyDescent="0.2">
      <c r="A570" t="s">
        <v>9493</v>
      </c>
      <c r="B570">
        <v>-0.39621903222279897</v>
      </c>
      <c r="C570" t="s">
        <v>9591</v>
      </c>
      <c r="D570">
        <v>-0.1831800043044832</v>
      </c>
      <c r="E570" t="s">
        <v>9594</v>
      </c>
      <c r="H570" s="1" t="s">
        <v>7932</v>
      </c>
    </row>
    <row r="571" spans="1:8" ht="16" x14ac:dyDescent="0.2">
      <c r="A571" t="s">
        <v>9498</v>
      </c>
      <c r="B571">
        <v>-1.7901196021982899</v>
      </c>
      <c r="C571" t="s">
        <v>9591</v>
      </c>
      <c r="D571">
        <v>0.13129000006748021</v>
      </c>
      <c r="E571" t="s">
        <v>9594</v>
      </c>
      <c r="H571" s="1" t="s">
        <v>9610</v>
      </c>
    </row>
    <row r="572" spans="1:8" ht="16" x14ac:dyDescent="0.2">
      <c r="A572" t="s">
        <v>9499</v>
      </c>
      <c r="B572">
        <v>-1.2048802232056399</v>
      </c>
      <c r="C572" t="s">
        <v>9591</v>
      </c>
      <c r="D572">
        <v>0.62773000443902549</v>
      </c>
      <c r="E572" t="s">
        <v>9594</v>
      </c>
      <c r="H572" s="1" t="s">
        <v>7933</v>
      </c>
    </row>
    <row r="573" spans="1:8" ht="16" x14ac:dyDescent="0.2">
      <c r="A573" t="s">
        <v>9533</v>
      </c>
      <c r="B573">
        <v>-1.1232588858033301</v>
      </c>
      <c r="C573" t="s">
        <v>9591</v>
      </c>
      <c r="D573">
        <v>-0.31402999366743484</v>
      </c>
      <c r="E573" t="s">
        <v>9594</v>
      </c>
      <c r="H573" s="1" t="s">
        <v>7934</v>
      </c>
    </row>
    <row r="574" spans="1:8" ht="16" x14ac:dyDescent="0.2">
      <c r="A574" t="s">
        <v>9545</v>
      </c>
      <c r="B574">
        <v>-2.26584658392327</v>
      </c>
      <c r="C574" t="s">
        <v>9591</v>
      </c>
      <c r="D574">
        <v>0.25600000162790998</v>
      </c>
      <c r="E574" t="s">
        <v>9594</v>
      </c>
      <c r="H574" s="1" t="s">
        <v>7941</v>
      </c>
    </row>
    <row r="575" spans="1:8" ht="16" x14ac:dyDescent="0.2">
      <c r="A575" t="s">
        <v>9546</v>
      </c>
      <c r="B575">
        <v>-1.46628258172199</v>
      </c>
      <c r="C575" t="s">
        <v>9591</v>
      </c>
      <c r="D575">
        <v>7.5159997993589925E-2</v>
      </c>
      <c r="E575" t="s">
        <v>9594</v>
      </c>
      <c r="H575" s="1" t="s">
        <v>7946</v>
      </c>
    </row>
    <row r="576" spans="1:8" ht="16" x14ac:dyDescent="0.2">
      <c r="A576" t="s">
        <v>4341</v>
      </c>
      <c r="B576">
        <v>0.66815873858196295</v>
      </c>
      <c r="C576" t="s">
        <v>9591</v>
      </c>
      <c r="D576">
        <v>1.4544400000057003</v>
      </c>
      <c r="E576" t="s">
        <v>9595</v>
      </c>
      <c r="H576" s="1" t="s">
        <v>7947</v>
      </c>
    </row>
    <row r="577" spans="1:8" ht="16" x14ac:dyDescent="0.2">
      <c r="A577" t="s">
        <v>4343</v>
      </c>
      <c r="B577">
        <v>-0.52121262653003797</v>
      </c>
      <c r="C577" t="s">
        <v>9591</v>
      </c>
      <c r="D577">
        <v>1.2359700058174738</v>
      </c>
      <c r="E577" t="s">
        <v>9595</v>
      </c>
      <c r="H577" s="1" t="s">
        <v>7948</v>
      </c>
    </row>
    <row r="578" spans="1:8" ht="16" x14ac:dyDescent="0.2">
      <c r="A578" t="s">
        <v>4345</v>
      </c>
      <c r="B578">
        <v>-1.72404291572129</v>
      </c>
      <c r="C578" t="s">
        <v>9591</v>
      </c>
      <c r="D578">
        <v>2.1186400204671552</v>
      </c>
      <c r="E578" t="s">
        <v>9595</v>
      </c>
      <c r="H578" s="1" t="s">
        <v>7949</v>
      </c>
    </row>
    <row r="579" spans="1:8" ht="16" x14ac:dyDescent="0.2">
      <c r="A579" t="s">
        <v>4347</v>
      </c>
      <c r="B579">
        <v>1.9678056399219099</v>
      </c>
      <c r="C579" t="s">
        <v>9591</v>
      </c>
      <c r="D579">
        <v>1.2252099977182676</v>
      </c>
      <c r="E579" t="s">
        <v>9595</v>
      </c>
      <c r="H579" s="1" t="s">
        <v>7950</v>
      </c>
    </row>
    <row r="580" spans="1:8" ht="16" x14ac:dyDescent="0.2">
      <c r="A580" t="s">
        <v>4490</v>
      </c>
      <c r="B580">
        <v>1.12043657929156</v>
      </c>
      <c r="C580" t="s">
        <v>9591</v>
      </c>
      <c r="D580">
        <v>1.0919799928005116</v>
      </c>
      <c r="E580" t="s">
        <v>9595</v>
      </c>
      <c r="H580" s="1" t="s">
        <v>7951</v>
      </c>
    </row>
    <row r="581" spans="1:8" ht="16" x14ac:dyDescent="0.2">
      <c r="A581" t="s">
        <v>4491</v>
      </c>
      <c r="B581">
        <v>-0.61133512231015197</v>
      </c>
      <c r="C581" t="s">
        <v>9591</v>
      </c>
      <c r="D581">
        <v>1.0069699942219068</v>
      </c>
      <c r="E581" t="s">
        <v>9595</v>
      </c>
      <c r="H581" s="1" t="s">
        <v>7952</v>
      </c>
    </row>
    <row r="582" spans="1:8" ht="16" x14ac:dyDescent="0.2">
      <c r="A582" t="s">
        <v>4492</v>
      </c>
      <c r="B582">
        <v>1.6510296380399201</v>
      </c>
      <c r="C582" t="s">
        <v>9591</v>
      </c>
      <c r="D582">
        <v>1.0743399935945912</v>
      </c>
      <c r="E582" t="s">
        <v>9595</v>
      </c>
      <c r="H582" s="1" t="s">
        <v>7953</v>
      </c>
    </row>
    <row r="583" spans="1:8" ht="16" x14ac:dyDescent="0.2">
      <c r="A583" t="s">
        <v>5043</v>
      </c>
      <c r="B583">
        <v>-0.99969692492001205</v>
      </c>
      <c r="C583" t="s">
        <v>9591</v>
      </c>
      <c r="D583">
        <v>1.2369500069094101</v>
      </c>
      <c r="E583" t="s">
        <v>9595</v>
      </c>
      <c r="H583" s="1" t="s">
        <v>7954</v>
      </c>
    </row>
    <row r="584" spans="1:8" ht="16" x14ac:dyDescent="0.2">
      <c r="A584" t="s">
        <v>5058</v>
      </c>
      <c r="B584">
        <v>-3.3530512718696199</v>
      </c>
      <c r="C584" t="s">
        <v>9591</v>
      </c>
      <c r="D584">
        <v>1.276480005798732</v>
      </c>
      <c r="E584" t="s">
        <v>9595</v>
      </c>
      <c r="H584" s="1" t="s">
        <v>7955</v>
      </c>
    </row>
    <row r="585" spans="1:8" ht="16" x14ac:dyDescent="0.2">
      <c r="A585" t="s">
        <v>5059</v>
      </c>
      <c r="B585">
        <v>-0.45929733371276399</v>
      </c>
      <c r="C585" t="s">
        <v>9591</v>
      </c>
      <c r="D585">
        <v>1.3249600032363988</v>
      </c>
      <c r="E585" t="s">
        <v>9595</v>
      </c>
      <c r="H585" s="1" t="s">
        <v>7956</v>
      </c>
    </row>
    <row r="586" spans="1:8" ht="16" x14ac:dyDescent="0.2">
      <c r="A586" t="s">
        <v>5060</v>
      </c>
      <c r="B586">
        <v>0.25084970804416401</v>
      </c>
      <c r="C586" t="s">
        <v>9591</v>
      </c>
      <c r="D586">
        <v>1.2704400048647004</v>
      </c>
      <c r="E586" t="s">
        <v>9595</v>
      </c>
      <c r="H586" s="1" t="s">
        <v>7959</v>
      </c>
    </row>
    <row r="587" spans="1:8" ht="16" x14ac:dyDescent="0.2">
      <c r="A587" t="s">
        <v>6156</v>
      </c>
      <c r="B587">
        <v>-1.5360254382551799</v>
      </c>
      <c r="C587" t="s">
        <v>9591</v>
      </c>
      <c r="D587">
        <v>1.1796999975815596</v>
      </c>
      <c r="E587" t="s">
        <v>9595</v>
      </c>
      <c r="H587" s="1" t="s">
        <v>7960</v>
      </c>
    </row>
    <row r="588" spans="1:8" ht="16" x14ac:dyDescent="0.2">
      <c r="A588" t="s">
        <v>6158</v>
      </c>
      <c r="B588">
        <v>1.6132898217646401</v>
      </c>
      <c r="C588" t="s">
        <v>9591</v>
      </c>
      <c r="D588">
        <v>1.1300099998913204</v>
      </c>
      <c r="E588" t="s">
        <v>9595</v>
      </c>
      <c r="H588" s="1" t="s">
        <v>7961</v>
      </c>
    </row>
    <row r="589" spans="1:8" ht="16" x14ac:dyDescent="0.2">
      <c r="A589" t="s">
        <v>6161</v>
      </c>
      <c r="B589">
        <v>-1.74815254529197</v>
      </c>
      <c r="C589" t="s">
        <v>9591</v>
      </c>
      <c r="D589">
        <v>1.2180100019320899</v>
      </c>
      <c r="E589" t="s">
        <v>9595</v>
      </c>
      <c r="H589" s="1" t="s">
        <v>7962</v>
      </c>
    </row>
    <row r="590" spans="1:8" ht="16" x14ac:dyDescent="0.2">
      <c r="A590" t="s">
        <v>6163</v>
      </c>
      <c r="B590">
        <v>1.02727681018673</v>
      </c>
      <c r="C590" t="s">
        <v>9591</v>
      </c>
      <c r="D590">
        <v>1.5461400054084746</v>
      </c>
      <c r="E590" t="s">
        <v>9595</v>
      </c>
      <c r="H590" s="1" t="s">
        <v>7963</v>
      </c>
    </row>
    <row r="591" spans="1:8" ht="16" x14ac:dyDescent="0.2">
      <c r="A591" t="s">
        <v>6185</v>
      </c>
      <c r="B591">
        <v>-0.76286301446898896</v>
      </c>
      <c r="C591" t="s">
        <v>9591</v>
      </c>
      <c r="D591">
        <v>1.5442900059025599</v>
      </c>
      <c r="E591" t="s">
        <v>9595</v>
      </c>
      <c r="H591" s="1" t="s">
        <v>7964</v>
      </c>
    </row>
    <row r="592" spans="1:8" ht="16" x14ac:dyDescent="0.2">
      <c r="A592" t="s">
        <v>6225</v>
      </c>
      <c r="B592">
        <v>-0.27139216538660399</v>
      </c>
      <c r="C592" t="s">
        <v>9591</v>
      </c>
      <c r="D592">
        <v>1.2244499978204142</v>
      </c>
      <c r="E592" t="s">
        <v>9595</v>
      </c>
      <c r="H592" s="1" t="s">
        <v>7965</v>
      </c>
    </row>
    <row r="593" spans="1:8" ht="16" x14ac:dyDescent="0.2">
      <c r="A593" t="s">
        <v>6256</v>
      </c>
      <c r="B593">
        <v>-1.83453727574281</v>
      </c>
      <c r="C593" t="s">
        <v>9591</v>
      </c>
      <c r="D593">
        <v>1.4171700035523402</v>
      </c>
      <c r="E593" t="s">
        <v>9595</v>
      </c>
      <c r="H593" s="1" t="s">
        <v>7966</v>
      </c>
    </row>
    <row r="594" spans="1:8" ht="16" x14ac:dyDescent="0.2">
      <c r="A594" t="s">
        <v>6985</v>
      </c>
      <c r="B594">
        <v>0.36060683864996201</v>
      </c>
      <c r="C594" t="s">
        <v>9591</v>
      </c>
      <c r="D594">
        <v>1.1534199988039391</v>
      </c>
      <c r="E594" t="s">
        <v>9595</v>
      </c>
      <c r="H594" s="1" t="s">
        <v>7967</v>
      </c>
    </row>
    <row r="595" spans="1:8" ht="16" x14ac:dyDescent="0.2">
      <c r="A595" t="s">
        <v>7479</v>
      </c>
      <c r="B595">
        <v>-1.4586564162060101</v>
      </c>
      <c r="C595" t="s">
        <v>9591</v>
      </c>
      <c r="D595">
        <v>1.4417800147124327</v>
      </c>
      <c r="E595" t="s">
        <v>9595</v>
      </c>
      <c r="H595" s="1" t="s">
        <v>7968</v>
      </c>
    </row>
    <row r="596" spans="1:8" ht="16" x14ac:dyDescent="0.2">
      <c r="A596" t="s">
        <v>7587</v>
      </c>
      <c r="B596">
        <v>-1.20632443520497</v>
      </c>
      <c r="C596" t="s">
        <v>9591</v>
      </c>
      <c r="D596">
        <v>1.4605600094070812</v>
      </c>
      <c r="E596" t="s">
        <v>9595</v>
      </c>
      <c r="H596" s="1" t="s">
        <v>7969</v>
      </c>
    </row>
    <row r="597" spans="1:8" ht="16" x14ac:dyDescent="0.2">
      <c r="A597" t="s">
        <v>8240</v>
      </c>
      <c r="B597">
        <v>1.8055102014552</v>
      </c>
      <c r="C597" t="s">
        <v>9591</v>
      </c>
      <c r="D597">
        <v>1.3443600031200655</v>
      </c>
      <c r="E597" t="s">
        <v>9595</v>
      </c>
      <c r="H597" s="1" t="s">
        <v>7970</v>
      </c>
    </row>
    <row r="598" spans="1:8" ht="16" x14ac:dyDescent="0.2">
      <c r="A598" t="s">
        <v>8242</v>
      </c>
      <c r="B598">
        <v>-1.8348209388666299</v>
      </c>
      <c r="C598" t="s">
        <v>9591</v>
      </c>
      <c r="D598">
        <v>1.8716699929590384</v>
      </c>
      <c r="E598" t="s">
        <v>9595</v>
      </c>
      <c r="H598" s="1" t="s">
        <v>7971</v>
      </c>
    </row>
    <row r="599" spans="1:8" ht="16" x14ac:dyDescent="0.2">
      <c r="A599" t="s">
        <v>8243</v>
      </c>
      <c r="B599">
        <v>-0.63151926850647799</v>
      </c>
      <c r="C599" t="s">
        <v>9591</v>
      </c>
      <c r="D599">
        <v>1.7830100078133926</v>
      </c>
      <c r="E599" t="s">
        <v>9595</v>
      </c>
      <c r="H599" s="1" t="s">
        <v>7972</v>
      </c>
    </row>
    <row r="600" spans="1:8" ht="16" x14ac:dyDescent="0.2">
      <c r="A600" t="s">
        <v>8272</v>
      </c>
      <c r="B600">
        <v>-0.86592345511626401</v>
      </c>
      <c r="C600" t="s">
        <v>9591</v>
      </c>
      <c r="D600">
        <v>1.5358800003095356</v>
      </c>
      <c r="E600" t="s">
        <v>9595</v>
      </c>
      <c r="H600" s="1" t="s">
        <v>7973</v>
      </c>
    </row>
    <row r="601" spans="1:8" ht="16" x14ac:dyDescent="0.2">
      <c r="A601" t="s">
        <v>8362</v>
      </c>
      <c r="B601">
        <v>-1.58173567207447</v>
      </c>
      <c r="C601" t="s">
        <v>9591</v>
      </c>
      <c r="D601">
        <v>1.0447600007490179</v>
      </c>
      <c r="E601" t="s">
        <v>9595</v>
      </c>
      <c r="H601" s="1" t="s">
        <v>8054</v>
      </c>
    </row>
    <row r="602" spans="1:8" ht="16" x14ac:dyDescent="0.2">
      <c r="A602" t="s">
        <v>8385</v>
      </c>
      <c r="B602">
        <v>-0.19897803099224301</v>
      </c>
      <c r="C602" t="s">
        <v>9591</v>
      </c>
      <c r="D602">
        <v>1.1803699885487524</v>
      </c>
      <c r="E602" t="s">
        <v>9595</v>
      </c>
      <c r="H602" s="1" t="s">
        <v>8055</v>
      </c>
    </row>
    <row r="603" spans="1:8" ht="16" x14ac:dyDescent="0.2">
      <c r="A603" t="s">
        <v>8604</v>
      </c>
      <c r="B603">
        <v>0.15367435777879501</v>
      </c>
      <c r="C603" t="s">
        <v>9591</v>
      </c>
      <c r="D603">
        <v>1.3377599998561138</v>
      </c>
      <c r="E603" t="s">
        <v>9595</v>
      </c>
      <c r="H603" s="1" t="s">
        <v>8056</v>
      </c>
    </row>
    <row r="604" spans="1:8" ht="16" x14ac:dyDescent="0.2">
      <c r="A604" t="s">
        <v>8614</v>
      </c>
      <c r="B604">
        <v>1.42540911569936</v>
      </c>
      <c r="C604" t="s">
        <v>9591</v>
      </c>
      <c r="D604">
        <v>1.2664299948111479</v>
      </c>
      <c r="E604" t="s">
        <v>9595</v>
      </c>
      <c r="H604" s="1" t="s">
        <v>8057</v>
      </c>
    </row>
    <row r="605" spans="1:8" ht="16" x14ac:dyDescent="0.2">
      <c r="A605" t="s">
        <v>8615</v>
      </c>
      <c r="B605">
        <v>-0.47880492463549101</v>
      </c>
      <c r="C605" t="s">
        <v>9591</v>
      </c>
      <c r="D605">
        <v>1.0268899985061999</v>
      </c>
      <c r="E605" t="s">
        <v>9595</v>
      </c>
      <c r="H605" s="1" t="s">
        <v>8058</v>
      </c>
    </row>
    <row r="606" spans="1:8" ht="16" x14ac:dyDescent="0.2">
      <c r="A606" t="s">
        <v>8673</v>
      </c>
      <c r="B606">
        <v>2.7676516062580698</v>
      </c>
      <c r="C606" t="s">
        <v>9591</v>
      </c>
      <c r="D606">
        <v>1.0142999958767829</v>
      </c>
      <c r="E606" t="s">
        <v>9595</v>
      </c>
      <c r="H606" s="1" t="s">
        <v>8059</v>
      </c>
    </row>
    <row r="607" spans="1:8" ht="16" x14ac:dyDescent="0.2">
      <c r="A607" t="s">
        <v>9045</v>
      </c>
      <c r="B607">
        <v>-0.102378956927329</v>
      </c>
      <c r="C607" t="s">
        <v>9591</v>
      </c>
      <c r="D607">
        <v>1.0072799909174852</v>
      </c>
      <c r="E607" t="s">
        <v>9595</v>
      </c>
      <c r="H607" s="1" t="s">
        <v>8071</v>
      </c>
    </row>
    <row r="608" spans="1:8" ht="16" x14ac:dyDescent="0.2">
      <c r="A608" t="s">
        <v>9434</v>
      </c>
      <c r="B608">
        <v>-2.39998716973958</v>
      </c>
      <c r="C608" t="s">
        <v>9591</v>
      </c>
      <c r="D608">
        <v>1.0869800093252435</v>
      </c>
      <c r="E608" t="s">
        <v>9595</v>
      </c>
      <c r="H608" s="1" t="s">
        <v>8081</v>
      </c>
    </row>
    <row r="609" spans="1:8" ht="16" x14ac:dyDescent="0.2">
      <c r="A609" t="s">
        <v>9587</v>
      </c>
      <c r="B609">
        <v>-3.5799160513051498</v>
      </c>
      <c r="C609" t="s">
        <v>9591</v>
      </c>
      <c r="D609">
        <v>1.0186400014961723</v>
      </c>
      <c r="E609" t="s">
        <v>9595</v>
      </c>
      <c r="H609" s="1" t="s">
        <v>8082</v>
      </c>
    </row>
    <row r="610" spans="1:8" ht="16" x14ac:dyDescent="0.2">
      <c r="A610" t="s">
        <v>9588</v>
      </c>
      <c r="B610">
        <v>2.7737201039411801</v>
      </c>
      <c r="C610" t="s">
        <v>9591</v>
      </c>
      <c r="D610">
        <v>1.1259300050621526</v>
      </c>
      <c r="E610" t="s">
        <v>9595</v>
      </c>
      <c r="H610" s="1" t="s">
        <v>8083</v>
      </c>
    </row>
    <row r="611" spans="1:8" ht="16" x14ac:dyDescent="0.2">
      <c r="A611" t="s">
        <v>1914</v>
      </c>
      <c r="B611">
        <v>-1.9824061589558799</v>
      </c>
      <c r="C611" t="s">
        <v>9591</v>
      </c>
      <c r="D611">
        <v>-1.2855200239803886</v>
      </c>
      <c r="E611" t="s">
        <v>9596</v>
      </c>
      <c r="H611" s="1" t="s">
        <v>8114</v>
      </c>
    </row>
    <row r="612" spans="1:8" ht="16" x14ac:dyDescent="0.2">
      <c r="A612" t="s">
        <v>2508</v>
      </c>
      <c r="B612">
        <v>1.5587556989661999</v>
      </c>
      <c r="C612" t="s">
        <v>9591</v>
      </c>
      <c r="D612">
        <v>-1.2095800054085453</v>
      </c>
      <c r="E612" t="s">
        <v>9596</v>
      </c>
      <c r="H612" s="1" t="s">
        <v>8115</v>
      </c>
    </row>
    <row r="613" spans="1:8" ht="16" x14ac:dyDescent="0.2">
      <c r="A613" t="s">
        <v>3038</v>
      </c>
      <c r="B613">
        <v>-2.5839478809455101</v>
      </c>
      <c r="C613" t="s">
        <v>9591</v>
      </c>
      <c r="D613">
        <v>-1.4400700275003764</v>
      </c>
      <c r="E613" t="s">
        <v>9596</v>
      </c>
      <c r="H613" s="1" t="s">
        <v>8190</v>
      </c>
    </row>
    <row r="614" spans="1:8" ht="16" x14ac:dyDescent="0.2">
      <c r="A614" t="s">
        <v>3040</v>
      </c>
      <c r="B614">
        <v>1.2588961201626701</v>
      </c>
      <c r="C614" t="s">
        <v>9591</v>
      </c>
      <c r="D614">
        <v>-1.7773199915731059</v>
      </c>
      <c r="E614" t="s">
        <v>9596</v>
      </c>
      <c r="H614" s="1" t="s">
        <v>8210</v>
      </c>
    </row>
    <row r="615" spans="1:8" ht="16" x14ac:dyDescent="0.2">
      <c r="A615" t="s">
        <v>3041</v>
      </c>
      <c r="B615">
        <v>2.2512159626720898</v>
      </c>
      <c r="C615" t="s">
        <v>9591</v>
      </c>
      <c r="D615">
        <v>-1.8758100174251962</v>
      </c>
      <c r="E615" t="s">
        <v>9596</v>
      </c>
      <c r="H615" s="1" t="s">
        <v>8211</v>
      </c>
    </row>
    <row r="616" spans="1:8" ht="16" x14ac:dyDescent="0.2">
      <c r="A616" t="s">
        <v>3043</v>
      </c>
      <c r="B616">
        <v>3.2964592118348501</v>
      </c>
      <c r="C616" t="s">
        <v>9591</v>
      </c>
      <c r="D616">
        <v>-2.0558899832465944</v>
      </c>
      <c r="E616" t="s">
        <v>9596</v>
      </c>
      <c r="H616" s="1" t="s">
        <v>8212</v>
      </c>
    </row>
    <row r="617" spans="1:8" ht="16" x14ac:dyDescent="0.2">
      <c r="A617" t="s">
        <v>4096</v>
      </c>
      <c r="B617">
        <v>2.7718341855137698</v>
      </c>
      <c r="C617" t="s">
        <v>9591</v>
      </c>
      <c r="D617">
        <v>-2.1072500000931371</v>
      </c>
      <c r="E617" t="s">
        <v>9596</v>
      </c>
      <c r="H617" s="1" t="s">
        <v>8213</v>
      </c>
    </row>
    <row r="618" spans="1:8" ht="16" x14ac:dyDescent="0.2">
      <c r="A618" t="s">
        <v>4097</v>
      </c>
      <c r="B618">
        <v>-0.205890686700818</v>
      </c>
      <c r="C618" t="s">
        <v>9591</v>
      </c>
      <c r="D618">
        <v>-1.4410500208706627</v>
      </c>
      <c r="E618" t="s">
        <v>9596</v>
      </c>
      <c r="H618" s="1" t="s">
        <v>8240</v>
      </c>
    </row>
    <row r="619" spans="1:8" ht="16" x14ac:dyDescent="0.2">
      <c r="A619" t="s">
        <v>4098</v>
      </c>
      <c r="B619">
        <v>1.0695880628964201</v>
      </c>
      <c r="C619" t="s">
        <v>9591</v>
      </c>
      <c r="D619">
        <v>-1.8278900081176372</v>
      </c>
      <c r="E619" t="s">
        <v>9596</v>
      </c>
      <c r="H619" s="1" t="s">
        <v>8242</v>
      </c>
    </row>
    <row r="620" spans="1:8" ht="16" x14ac:dyDescent="0.2">
      <c r="A620" t="s">
        <v>4100</v>
      </c>
      <c r="B620">
        <v>1.6857193620492299</v>
      </c>
      <c r="C620" t="s">
        <v>9591</v>
      </c>
      <c r="D620">
        <v>-2.4407700140676725</v>
      </c>
      <c r="E620" t="s">
        <v>9596</v>
      </c>
      <c r="H620" s="1" t="s">
        <v>8243</v>
      </c>
    </row>
    <row r="621" spans="1:8" ht="16" x14ac:dyDescent="0.2">
      <c r="A621" t="s">
        <v>4101</v>
      </c>
      <c r="B621">
        <v>0.28455905574235701</v>
      </c>
      <c r="C621" t="s">
        <v>9591</v>
      </c>
      <c r="D621">
        <v>-2.2170999903977728</v>
      </c>
      <c r="E621" t="s">
        <v>9596</v>
      </c>
      <c r="H621" s="1" t="s">
        <v>8246</v>
      </c>
    </row>
    <row r="622" spans="1:8" ht="16" x14ac:dyDescent="0.2">
      <c r="A622" t="s">
        <v>4105</v>
      </c>
      <c r="B622">
        <v>2.2801252036646602</v>
      </c>
      <c r="C622" t="s">
        <v>9591</v>
      </c>
      <c r="D622">
        <v>-2.5635799703346747</v>
      </c>
      <c r="E622" t="s">
        <v>9596</v>
      </c>
      <c r="H622" s="1" t="s">
        <v>8247</v>
      </c>
    </row>
    <row r="623" spans="1:8" ht="16" x14ac:dyDescent="0.2">
      <c r="A623" t="s">
        <v>4106</v>
      </c>
      <c r="B623">
        <v>1.19808677021913</v>
      </c>
      <c r="C623" t="s">
        <v>9591</v>
      </c>
      <c r="D623">
        <v>-2.9332300013846542</v>
      </c>
      <c r="E623" t="s">
        <v>9596</v>
      </c>
      <c r="H623" s="1" t="s">
        <v>8249</v>
      </c>
    </row>
    <row r="624" spans="1:8" ht="16" x14ac:dyDescent="0.2">
      <c r="A624" t="s">
        <v>4109</v>
      </c>
      <c r="B624">
        <v>0.82455516506677795</v>
      </c>
      <c r="C624" t="s">
        <v>9591</v>
      </c>
      <c r="D624">
        <v>-2.7802300268134292</v>
      </c>
      <c r="E624" t="s">
        <v>9596</v>
      </c>
      <c r="H624" s="1" t="s">
        <v>8250</v>
      </c>
    </row>
    <row r="625" spans="1:8" ht="16" x14ac:dyDescent="0.2">
      <c r="A625" t="s">
        <v>4110</v>
      </c>
      <c r="B625">
        <v>3.48235663139124</v>
      </c>
      <c r="C625" t="s">
        <v>9591</v>
      </c>
      <c r="D625">
        <v>-3.0292099676322417</v>
      </c>
      <c r="E625" t="s">
        <v>9596</v>
      </c>
      <c r="H625" s="1" t="s">
        <v>8260</v>
      </c>
    </row>
    <row r="626" spans="1:8" ht="16" x14ac:dyDescent="0.2">
      <c r="A626" t="s">
        <v>4113</v>
      </c>
      <c r="B626">
        <v>4.1507191909300403</v>
      </c>
      <c r="C626" t="s">
        <v>9591</v>
      </c>
      <c r="D626">
        <v>-3.1619300145036653</v>
      </c>
      <c r="E626" t="s">
        <v>9596</v>
      </c>
      <c r="H626" s="1" t="s">
        <v>8271</v>
      </c>
    </row>
    <row r="627" spans="1:8" ht="16" x14ac:dyDescent="0.2">
      <c r="A627" t="s">
        <v>4114</v>
      </c>
      <c r="B627">
        <v>2.5970826156126998</v>
      </c>
      <c r="C627" t="s">
        <v>9591</v>
      </c>
      <c r="D627">
        <v>-2.9457199903353493</v>
      </c>
      <c r="E627" t="s">
        <v>9596</v>
      </c>
      <c r="H627" s="1" t="s">
        <v>8272</v>
      </c>
    </row>
    <row r="628" spans="1:8" ht="16" x14ac:dyDescent="0.2">
      <c r="A628" t="s">
        <v>4233</v>
      </c>
      <c r="B628">
        <v>1.8947451033472</v>
      </c>
      <c r="C628" t="s">
        <v>9591</v>
      </c>
      <c r="D628">
        <v>-2.4622800304151133</v>
      </c>
      <c r="E628" t="s">
        <v>9596</v>
      </c>
      <c r="H628" s="1" t="s">
        <v>8275</v>
      </c>
    </row>
    <row r="629" spans="1:8" ht="16" x14ac:dyDescent="0.2">
      <c r="A629" t="s">
        <v>4234</v>
      </c>
      <c r="B629">
        <v>2.0122579447059801</v>
      </c>
      <c r="C629" t="s">
        <v>9591</v>
      </c>
      <c r="D629">
        <v>-2.2536899780458044</v>
      </c>
      <c r="E629" t="s">
        <v>9596</v>
      </c>
      <c r="H629" s="1" t="s">
        <v>8276</v>
      </c>
    </row>
    <row r="630" spans="1:8" ht="16" x14ac:dyDescent="0.2">
      <c r="A630" t="s">
        <v>4242</v>
      </c>
      <c r="B630">
        <v>0.62176203346579895</v>
      </c>
      <c r="C630" t="s">
        <v>9591</v>
      </c>
      <c r="D630">
        <v>-1.6731699681830186</v>
      </c>
      <c r="E630" t="s">
        <v>9596</v>
      </c>
      <c r="H630" s="1" t="s">
        <v>8277</v>
      </c>
    </row>
    <row r="631" spans="1:8" ht="16" x14ac:dyDescent="0.2">
      <c r="A631" t="s">
        <v>4247</v>
      </c>
      <c r="B631">
        <v>6.6536200197393596</v>
      </c>
      <c r="C631" t="s">
        <v>9591</v>
      </c>
      <c r="D631">
        <v>-2.9822800327577283</v>
      </c>
      <c r="E631" t="s">
        <v>9596</v>
      </c>
      <c r="H631" s="1" t="s">
        <v>8278</v>
      </c>
    </row>
    <row r="632" spans="1:8" ht="16" x14ac:dyDescent="0.2">
      <c r="A632" t="s">
        <v>4248</v>
      </c>
      <c r="B632">
        <v>-1.8606946057776199</v>
      </c>
      <c r="C632" t="s">
        <v>9591</v>
      </c>
      <c r="D632">
        <v>-2.7649499712912315</v>
      </c>
      <c r="E632" t="s">
        <v>9596</v>
      </c>
      <c r="H632" s="1" t="s">
        <v>8322</v>
      </c>
    </row>
    <row r="633" spans="1:8" ht="16" x14ac:dyDescent="0.2">
      <c r="A633" t="s">
        <v>4251</v>
      </c>
      <c r="B633">
        <v>0.72718055554638805</v>
      </c>
      <c r="C633" t="s">
        <v>9591</v>
      </c>
      <c r="D633">
        <v>-2.8053299992802216</v>
      </c>
      <c r="E633" t="s">
        <v>9596</v>
      </c>
      <c r="H633" s="1" t="s">
        <v>9611</v>
      </c>
    </row>
    <row r="634" spans="1:8" ht="16" x14ac:dyDescent="0.2">
      <c r="A634" t="s">
        <v>4252</v>
      </c>
      <c r="B634">
        <v>2.2734198845289302</v>
      </c>
      <c r="C634" t="s">
        <v>9591</v>
      </c>
      <c r="D634">
        <v>-3.0212099719574415</v>
      </c>
      <c r="E634" t="s">
        <v>9596</v>
      </c>
      <c r="H634" s="1" t="s">
        <v>8323</v>
      </c>
    </row>
    <row r="635" spans="1:8" ht="16" x14ac:dyDescent="0.2">
      <c r="A635" t="s">
        <v>4253</v>
      </c>
      <c r="B635">
        <v>3.77989497670541</v>
      </c>
      <c r="C635" t="s">
        <v>9591</v>
      </c>
      <c r="D635">
        <v>-2.9370700106565919</v>
      </c>
      <c r="E635" t="s">
        <v>9596</v>
      </c>
      <c r="H635" s="1" t="s">
        <v>8326</v>
      </c>
    </row>
    <row r="636" spans="1:8" ht="16" x14ac:dyDescent="0.2">
      <c r="A636" t="s">
        <v>4257</v>
      </c>
      <c r="B636">
        <v>-0.36950207679422298</v>
      </c>
      <c r="C636" t="s">
        <v>9591</v>
      </c>
      <c r="D636">
        <v>-3.0593700331799578</v>
      </c>
      <c r="E636" t="s">
        <v>9596</v>
      </c>
      <c r="H636" s="1" t="s">
        <v>8327</v>
      </c>
    </row>
    <row r="637" spans="1:8" ht="16" x14ac:dyDescent="0.2">
      <c r="A637" t="s">
        <v>4258</v>
      </c>
      <c r="B637">
        <v>6.1393931060284697</v>
      </c>
      <c r="C637" t="s">
        <v>9591</v>
      </c>
      <c r="D637">
        <v>-3.073730030343039</v>
      </c>
      <c r="E637" t="s">
        <v>9596</v>
      </c>
      <c r="H637" s="1" t="s">
        <v>8328</v>
      </c>
    </row>
    <row r="638" spans="1:8" ht="16" x14ac:dyDescent="0.2">
      <c r="A638" t="s">
        <v>4259</v>
      </c>
      <c r="B638">
        <v>1.99327586394877</v>
      </c>
      <c r="C638" t="s">
        <v>9591</v>
      </c>
      <c r="D638">
        <v>-2.6581100280409649</v>
      </c>
      <c r="E638" t="s">
        <v>9596</v>
      </c>
      <c r="H638" s="1" t="s">
        <v>8329</v>
      </c>
    </row>
    <row r="639" spans="1:8" ht="16" x14ac:dyDescent="0.2">
      <c r="A639" t="s">
        <v>4260</v>
      </c>
      <c r="B639">
        <v>1.32643935851647</v>
      </c>
      <c r="C639" t="s">
        <v>9591</v>
      </c>
      <c r="D639">
        <v>-2.1689099837210097</v>
      </c>
      <c r="E639" t="s">
        <v>9596</v>
      </c>
      <c r="H639" s="1" t="s">
        <v>8330</v>
      </c>
    </row>
    <row r="640" spans="1:8" ht="16" x14ac:dyDescent="0.2">
      <c r="A640" t="s">
        <v>4262</v>
      </c>
      <c r="B640">
        <v>0.79400731366367305</v>
      </c>
      <c r="C640" t="s">
        <v>9591</v>
      </c>
      <c r="D640">
        <v>-2.6184100059430118</v>
      </c>
      <c r="E640" t="s">
        <v>9596</v>
      </c>
      <c r="H640" s="1" t="s">
        <v>8331</v>
      </c>
    </row>
    <row r="641" spans="1:8" ht="16" x14ac:dyDescent="0.2">
      <c r="A641" t="s">
        <v>4263</v>
      </c>
      <c r="B641">
        <v>-0.801710422467796</v>
      </c>
      <c r="C641" t="s">
        <v>9591</v>
      </c>
      <c r="D641">
        <v>-2.7234499724521655</v>
      </c>
      <c r="E641" t="s">
        <v>9596</v>
      </c>
      <c r="H641" s="1" t="s">
        <v>8332</v>
      </c>
    </row>
    <row r="642" spans="1:8" ht="16" x14ac:dyDescent="0.2">
      <c r="A642" t="s">
        <v>4264</v>
      </c>
      <c r="B642">
        <v>1.4473794419938599</v>
      </c>
      <c r="C642" t="s">
        <v>9591</v>
      </c>
      <c r="D642">
        <v>-2.856359976382246</v>
      </c>
      <c r="E642" t="s">
        <v>9596</v>
      </c>
      <c r="H642" s="1" t="s">
        <v>8333</v>
      </c>
    </row>
    <row r="643" spans="1:8" ht="16" x14ac:dyDescent="0.2">
      <c r="A643" t="s">
        <v>4265</v>
      </c>
      <c r="B643">
        <v>0.70862871485204104</v>
      </c>
      <c r="C643" t="s">
        <v>9591</v>
      </c>
      <c r="D643">
        <v>-2.7304300036896945</v>
      </c>
      <c r="E643" t="s">
        <v>9596</v>
      </c>
      <c r="H643" s="1" t="s">
        <v>8334</v>
      </c>
    </row>
    <row r="644" spans="1:8" ht="16" x14ac:dyDescent="0.2">
      <c r="A644" t="s">
        <v>4266</v>
      </c>
      <c r="B644">
        <v>-4.4037499527726798</v>
      </c>
      <c r="C644" t="s">
        <v>9591</v>
      </c>
      <c r="D644">
        <v>-2.5271499801842938</v>
      </c>
      <c r="E644" t="s">
        <v>9596</v>
      </c>
      <c r="H644" s="1" t="s">
        <v>8335</v>
      </c>
    </row>
    <row r="645" spans="1:8" ht="16" x14ac:dyDescent="0.2">
      <c r="A645" t="s">
        <v>4267</v>
      </c>
      <c r="B645">
        <v>-2.2186441692067498</v>
      </c>
      <c r="C645" t="s">
        <v>9591</v>
      </c>
      <c r="D645">
        <v>-2.6418199867364383</v>
      </c>
      <c r="E645" t="s">
        <v>9596</v>
      </c>
      <c r="H645" s="1" t="s">
        <v>8344</v>
      </c>
    </row>
    <row r="646" spans="1:8" ht="16" x14ac:dyDescent="0.2">
      <c r="A646" t="s">
        <v>4268</v>
      </c>
      <c r="B646">
        <v>-1.7846790482711199</v>
      </c>
      <c r="C646" t="s">
        <v>9591</v>
      </c>
      <c r="D646">
        <v>-2.8442500107057169</v>
      </c>
      <c r="E646" t="s">
        <v>9596</v>
      </c>
      <c r="H646" s="1" t="s">
        <v>8345</v>
      </c>
    </row>
    <row r="647" spans="1:8" ht="16" x14ac:dyDescent="0.2">
      <c r="A647" t="s">
        <v>4269</v>
      </c>
      <c r="B647">
        <v>3.3360818464089599</v>
      </c>
      <c r="C647" t="s">
        <v>9591</v>
      </c>
      <c r="D647">
        <v>-2.8463999839487504</v>
      </c>
      <c r="E647" t="s">
        <v>9596</v>
      </c>
      <c r="H647" s="1" t="s">
        <v>8346</v>
      </c>
    </row>
    <row r="648" spans="1:8" ht="16" x14ac:dyDescent="0.2">
      <c r="A648" t="s">
        <v>4270</v>
      </c>
      <c r="B648">
        <v>2.6688384766442601</v>
      </c>
      <c r="C648" t="s">
        <v>9591</v>
      </c>
      <c r="D648">
        <v>-2.821409994122551</v>
      </c>
      <c r="E648" t="s">
        <v>9596</v>
      </c>
      <c r="H648" s="1" t="s">
        <v>8352</v>
      </c>
    </row>
    <row r="649" spans="1:8" ht="16" x14ac:dyDescent="0.2">
      <c r="A649" t="s">
        <v>4274</v>
      </c>
      <c r="B649">
        <v>1.2196095643913001</v>
      </c>
      <c r="C649" t="s">
        <v>9591</v>
      </c>
      <c r="D649">
        <v>-3.0152699797393212</v>
      </c>
      <c r="E649" t="s">
        <v>9596</v>
      </c>
      <c r="H649" s="1" t="s">
        <v>8353</v>
      </c>
    </row>
    <row r="650" spans="1:8" ht="16" x14ac:dyDescent="0.2">
      <c r="A650" t="s">
        <v>4275</v>
      </c>
      <c r="B650">
        <v>-1.1439740199941399</v>
      </c>
      <c r="C650" t="s">
        <v>9591</v>
      </c>
      <c r="D650">
        <v>-2.5462799779660195</v>
      </c>
      <c r="E650" t="s">
        <v>9596</v>
      </c>
      <c r="H650" s="1" t="s">
        <v>8357</v>
      </c>
    </row>
    <row r="651" spans="1:8" ht="16" x14ac:dyDescent="0.2">
      <c r="A651" t="s">
        <v>4277</v>
      </c>
      <c r="B651">
        <v>1.9236643281128201</v>
      </c>
      <c r="C651" t="s">
        <v>9591</v>
      </c>
      <c r="D651">
        <v>-1.7867599774803475</v>
      </c>
      <c r="E651" t="s">
        <v>9596</v>
      </c>
      <c r="H651" s="1" t="s">
        <v>8358</v>
      </c>
    </row>
    <row r="652" spans="1:8" ht="16" x14ac:dyDescent="0.2">
      <c r="A652" t="s">
        <v>4282</v>
      </c>
      <c r="B652">
        <v>-0.93019123538391102</v>
      </c>
      <c r="C652" t="s">
        <v>9591</v>
      </c>
      <c r="D652">
        <v>-1.8090000065795859</v>
      </c>
      <c r="E652" t="s">
        <v>9596</v>
      </c>
      <c r="H652" s="1" t="s">
        <v>8360</v>
      </c>
    </row>
    <row r="653" spans="1:8" ht="16" x14ac:dyDescent="0.2">
      <c r="A653" t="s">
        <v>4284</v>
      </c>
      <c r="B653">
        <v>-0.32356905736078201</v>
      </c>
      <c r="C653" t="s">
        <v>9591</v>
      </c>
      <c r="D653">
        <v>-2.5802600080074329</v>
      </c>
      <c r="E653" t="s">
        <v>9596</v>
      </c>
      <c r="H653" s="1" t="s">
        <v>8361</v>
      </c>
    </row>
    <row r="654" spans="1:8" ht="16" x14ac:dyDescent="0.2">
      <c r="A654" t="s">
        <v>4285</v>
      </c>
      <c r="B654">
        <v>0.89085891983663501</v>
      </c>
      <c r="C654" t="s">
        <v>9591</v>
      </c>
      <c r="D654">
        <v>-2.9600999737288158</v>
      </c>
      <c r="E654" t="s">
        <v>9596</v>
      </c>
      <c r="H654" s="1" t="s">
        <v>8362</v>
      </c>
    </row>
    <row r="655" spans="1:8" ht="16" x14ac:dyDescent="0.2">
      <c r="A655" t="s">
        <v>4286</v>
      </c>
      <c r="B655">
        <v>-1.5446500548206199</v>
      </c>
      <c r="C655" t="s">
        <v>9591</v>
      </c>
      <c r="D655">
        <v>-2.2095799960379052</v>
      </c>
      <c r="E655" t="s">
        <v>9596</v>
      </c>
      <c r="H655" s="1" t="s">
        <v>8363</v>
      </c>
    </row>
    <row r="656" spans="1:8" ht="16" x14ac:dyDescent="0.2">
      <c r="A656" t="s">
        <v>4289</v>
      </c>
      <c r="B656">
        <v>-1.8563583760740101</v>
      </c>
      <c r="C656" t="s">
        <v>9591</v>
      </c>
      <c r="D656">
        <v>-2.9496899936814582</v>
      </c>
      <c r="E656" t="s">
        <v>9596</v>
      </c>
      <c r="H656" s="1" t="s">
        <v>8364</v>
      </c>
    </row>
    <row r="657" spans="1:8" ht="16" x14ac:dyDescent="0.2">
      <c r="A657" t="s">
        <v>4290</v>
      </c>
      <c r="B657">
        <v>4.2727410131516699</v>
      </c>
      <c r="C657" t="s">
        <v>9591</v>
      </c>
      <c r="D657">
        <v>-2.8111099848270684</v>
      </c>
      <c r="E657" t="s">
        <v>9596</v>
      </c>
      <c r="H657" s="1" t="s">
        <v>8365</v>
      </c>
    </row>
    <row r="658" spans="1:8" ht="16" x14ac:dyDescent="0.2">
      <c r="A658" t="s">
        <v>4296</v>
      </c>
      <c r="B658">
        <v>1.2727841989636799</v>
      </c>
      <c r="C658" t="s">
        <v>9591</v>
      </c>
      <c r="D658">
        <v>-1.6417199961607922</v>
      </c>
      <c r="E658" t="s">
        <v>9596</v>
      </c>
      <c r="H658" s="1" t="s">
        <v>8366</v>
      </c>
    </row>
    <row r="659" spans="1:8" ht="16" x14ac:dyDescent="0.2">
      <c r="A659" t="s">
        <v>4299</v>
      </c>
      <c r="B659">
        <v>8.0397318159471896E-3</v>
      </c>
      <c r="C659" t="s">
        <v>9591</v>
      </c>
      <c r="D659">
        <v>-2.4514499980584041</v>
      </c>
      <c r="E659" t="s">
        <v>9596</v>
      </c>
      <c r="H659" s="1" t="s">
        <v>8367</v>
      </c>
    </row>
    <row r="660" spans="1:8" ht="16" x14ac:dyDescent="0.2">
      <c r="A660" t="s">
        <v>4306</v>
      </c>
      <c r="B660">
        <v>1.6993000980456501</v>
      </c>
      <c r="C660" t="s">
        <v>9591</v>
      </c>
      <c r="D660">
        <v>-1.501370018744616</v>
      </c>
      <c r="E660" t="s">
        <v>9596</v>
      </c>
      <c r="H660" s="1" t="s">
        <v>8368</v>
      </c>
    </row>
    <row r="661" spans="1:8" ht="16" x14ac:dyDescent="0.2">
      <c r="A661" t="s">
        <v>4309</v>
      </c>
      <c r="B661">
        <v>-1.78470550492804</v>
      </c>
      <c r="C661" t="s">
        <v>9591</v>
      </c>
      <c r="D661">
        <v>-2.2511699793299003</v>
      </c>
      <c r="E661" t="s">
        <v>9596</v>
      </c>
      <c r="H661" s="1" t="s">
        <v>8369</v>
      </c>
    </row>
    <row r="662" spans="1:8" ht="16" x14ac:dyDescent="0.2">
      <c r="A662" t="s">
        <v>4321</v>
      </c>
      <c r="B662">
        <v>1.71255492521487</v>
      </c>
      <c r="C662" t="s">
        <v>9591</v>
      </c>
      <c r="D662">
        <v>-1.6086700370088558</v>
      </c>
      <c r="E662" t="s">
        <v>9596</v>
      </c>
      <c r="H662" s="1" t="s">
        <v>8370</v>
      </c>
    </row>
    <row r="663" spans="1:8" ht="16" x14ac:dyDescent="0.2">
      <c r="A663" t="s">
        <v>4323</v>
      </c>
      <c r="B663">
        <v>-0.52154108861702297</v>
      </c>
      <c r="C663" t="s">
        <v>9591</v>
      </c>
      <c r="D663">
        <v>-1.5185099528075396</v>
      </c>
      <c r="E663" t="s">
        <v>9596</v>
      </c>
      <c r="H663" s="1" t="s">
        <v>8371</v>
      </c>
    </row>
    <row r="664" spans="1:8" ht="16" x14ac:dyDescent="0.2">
      <c r="A664" t="s">
        <v>4395</v>
      </c>
      <c r="B664">
        <v>-2.57424973918959</v>
      </c>
      <c r="C664" t="s">
        <v>9591</v>
      </c>
      <c r="D664">
        <v>-1.2355200038984675</v>
      </c>
      <c r="E664" t="s">
        <v>9596</v>
      </c>
      <c r="H664" s="1" t="s">
        <v>8372</v>
      </c>
    </row>
    <row r="665" spans="1:8" ht="16" x14ac:dyDescent="0.2">
      <c r="A665" t="s">
        <v>4403</v>
      </c>
      <c r="B665">
        <v>0.35763795365464401</v>
      </c>
      <c r="C665" t="s">
        <v>9591</v>
      </c>
      <c r="D665">
        <v>-1.1903300054476529</v>
      </c>
      <c r="E665" t="s">
        <v>9596</v>
      </c>
      <c r="H665" s="1" t="s">
        <v>8373</v>
      </c>
    </row>
    <row r="666" spans="1:8" ht="16" x14ac:dyDescent="0.2">
      <c r="A666" t="s">
        <v>4426</v>
      </c>
      <c r="B666">
        <v>2.3773972019077698</v>
      </c>
      <c r="C666" t="s">
        <v>9591</v>
      </c>
      <c r="D666">
        <v>-1.2173600056612837</v>
      </c>
      <c r="E666" t="s">
        <v>9596</v>
      </c>
      <c r="H666" s="1" t="s">
        <v>8374</v>
      </c>
    </row>
    <row r="667" spans="1:8" ht="16" x14ac:dyDescent="0.2">
      <c r="A667" t="s">
        <v>4427</v>
      </c>
      <c r="B667">
        <v>-3.0632891047217199</v>
      </c>
      <c r="C667" t="s">
        <v>9591</v>
      </c>
      <c r="D667">
        <v>-1.2916199961149866</v>
      </c>
      <c r="E667" t="s">
        <v>9596</v>
      </c>
      <c r="H667" s="1" t="s">
        <v>8378</v>
      </c>
    </row>
    <row r="668" spans="1:8" ht="16" x14ac:dyDescent="0.2">
      <c r="A668" t="s">
        <v>4442</v>
      </c>
      <c r="B668">
        <v>1.94526025536975</v>
      </c>
      <c r="C668" t="s">
        <v>9591</v>
      </c>
      <c r="D668">
        <v>-1.2147599928322119</v>
      </c>
      <c r="E668" t="s">
        <v>9596</v>
      </c>
      <c r="H668" s="1" t="s">
        <v>8383</v>
      </c>
    </row>
    <row r="669" spans="1:8" ht="16" x14ac:dyDescent="0.2">
      <c r="A669" t="s">
        <v>4444</v>
      </c>
      <c r="B669">
        <v>-2.3184415074344602</v>
      </c>
      <c r="C669" t="s">
        <v>9591</v>
      </c>
      <c r="D669">
        <v>-1.5318099940842687</v>
      </c>
      <c r="E669" t="s">
        <v>9596</v>
      </c>
      <c r="H669" s="1" t="s">
        <v>8384</v>
      </c>
    </row>
    <row r="670" spans="1:8" ht="16" x14ac:dyDescent="0.2">
      <c r="A670" t="s">
        <v>4445</v>
      </c>
      <c r="B670">
        <v>2.3295072921389401</v>
      </c>
      <c r="C670" t="s">
        <v>9591</v>
      </c>
      <c r="D670">
        <v>-1.0929599953044815</v>
      </c>
      <c r="E670" t="s">
        <v>9596</v>
      </c>
      <c r="H670" s="1" t="s">
        <v>8385</v>
      </c>
    </row>
    <row r="671" spans="1:8" ht="16" x14ac:dyDescent="0.2">
      <c r="A671" t="s">
        <v>4446</v>
      </c>
      <c r="B671">
        <v>-0.66800162817782704</v>
      </c>
      <c r="C671" t="s">
        <v>9591</v>
      </c>
      <c r="D671">
        <v>-1.1430899949583293</v>
      </c>
      <c r="E671" t="s">
        <v>9596</v>
      </c>
      <c r="H671" s="1" t="s">
        <v>8392</v>
      </c>
    </row>
    <row r="672" spans="1:8" ht="16" x14ac:dyDescent="0.2">
      <c r="A672" t="s">
        <v>4462</v>
      </c>
      <c r="B672">
        <v>-1.1503639700720101</v>
      </c>
      <c r="C672" t="s">
        <v>9591</v>
      </c>
      <c r="D672">
        <v>-1.4558499777532325</v>
      </c>
      <c r="E672" t="s">
        <v>9596</v>
      </c>
      <c r="H672" s="1" t="s">
        <v>8394</v>
      </c>
    </row>
    <row r="673" spans="1:8" ht="16" x14ac:dyDescent="0.2">
      <c r="A673" t="s">
        <v>4482</v>
      </c>
      <c r="B673">
        <v>1.5491739095132899</v>
      </c>
      <c r="C673" t="s">
        <v>9591</v>
      </c>
      <c r="D673">
        <v>-2.4746299997559853</v>
      </c>
      <c r="E673" t="s">
        <v>9596</v>
      </c>
      <c r="H673" s="1" t="s">
        <v>8395</v>
      </c>
    </row>
    <row r="674" spans="1:8" ht="16" x14ac:dyDescent="0.2">
      <c r="A674" t="s">
        <v>4483</v>
      </c>
      <c r="B674">
        <v>-0.118003631499332</v>
      </c>
      <c r="C674" t="s">
        <v>9591</v>
      </c>
      <c r="D674">
        <v>-2.2589300235835137</v>
      </c>
      <c r="E674" t="s">
        <v>9596</v>
      </c>
      <c r="H674" s="1" t="s">
        <v>8422</v>
      </c>
    </row>
    <row r="675" spans="1:8" ht="16" x14ac:dyDescent="0.2">
      <c r="A675" t="s">
        <v>4484</v>
      </c>
      <c r="B675">
        <v>-1.84709656345475</v>
      </c>
      <c r="C675" t="s">
        <v>9591</v>
      </c>
      <c r="D675">
        <v>-1.8523900170455818</v>
      </c>
      <c r="E675" t="s">
        <v>9596</v>
      </c>
      <c r="H675" s="1" t="s">
        <v>8447</v>
      </c>
    </row>
    <row r="676" spans="1:8" ht="16" x14ac:dyDescent="0.2">
      <c r="A676" t="s">
        <v>4485</v>
      </c>
      <c r="B676">
        <v>2.3139806834034902</v>
      </c>
      <c r="C676" t="s">
        <v>9591</v>
      </c>
      <c r="D676">
        <v>-2.1946200188477687</v>
      </c>
      <c r="E676" t="s">
        <v>9596</v>
      </c>
      <c r="H676" s="1" t="s">
        <v>8448</v>
      </c>
    </row>
    <row r="677" spans="1:8" ht="16" x14ac:dyDescent="0.2">
      <c r="A677" t="s">
        <v>4486</v>
      </c>
      <c r="B677">
        <v>0.67721650447845105</v>
      </c>
      <c r="C677" t="s">
        <v>9591</v>
      </c>
      <c r="D677">
        <v>-1.5588100153714173</v>
      </c>
      <c r="E677" t="s">
        <v>9596</v>
      </c>
      <c r="H677" s="1" t="s">
        <v>8449</v>
      </c>
    </row>
    <row r="678" spans="1:8" ht="16" x14ac:dyDescent="0.2">
      <c r="A678" t="s">
        <v>4512</v>
      </c>
      <c r="B678">
        <v>-1.08883120269608</v>
      </c>
      <c r="C678" t="s">
        <v>9591</v>
      </c>
      <c r="D678">
        <v>-1.1150999888305644</v>
      </c>
      <c r="E678" t="s">
        <v>9596</v>
      </c>
      <c r="H678" s="1" t="s">
        <v>8545</v>
      </c>
    </row>
    <row r="679" spans="1:8" ht="16" x14ac:dyDescent="0.2">
      <c r="A679" t="s">
        <v>4954</v>
      </c>
      <c r="B679">
        <v>-1.4662554919594</v>
      </c>
      <c r="C679" t="s">
        <v>9591</v>
      </c>
      <c r="D679">
        <v>-1.8191600010505522</v>
      </c>
      <c r="E679" t="s">
        <v>9596</v>
      </c>
      <c r="H679" s="1" t="s">
        <v>8546</v>
      </c>
    </row>
    <row r="680" spans="1:8" ht="16" x14ac:dyDescent="0.2">
      <c r="A680" t="s">
        <v>5074</v>
      </c>
      <c r="B680">
        <v>-0.319393718205149</v>
      </c>
      <c r="C680" t="s">
        <v>9591</v>
      </c>
      <c r="D680">
        <v>-1.9491999928169768</v>
      </c>
      <c r="E680" t="s">
        <v>9596</v>
      </c>
      <c r="H680" s="1" t="s">
        <v>8547</v>
      </c>
    </row>
    <row r="681" spans="1:8" ht="16" x14ac:dyDescent="0.2">
      <c r="A681" t="s">
        <v>5075</v>
      </c>
      <c r="B681">
        <v>-2.6361007340036702</v>
      </c>
      <c r="C681" t="s">
        <v>9591</v>
      </c>
      <c r="D681">
        <v>-1.8483800007123485</v>
      </c>
      <c r="E681" t="s">
        <v>9596</v>
      </c>
      <c r="H681" s="1" t="s">
        <v>8548</v>
      </c>
    </row>
    <row r="682" spans="1:8" ht="16" x14ac:dyDescent="0.2">
      <c r="A682" t="s">
        <v>5076</v>
      </c>
      <c r="B682">
        <v>0.967066332654126</v>
      </c>
      <c r="C682" t="s">
        <v>9591</v>
      </c>
      <c r="D682">
        <v>-2.1921400034100684</v>
      </c>
      <c r="E682" t="s">
        <v>9596</v>
      </c>
      <c r="H682" s="1" t="s">
        <v>8549</v>
      </c>
    </row>
    <row r="683" spans="1:8" ht="16" x14ac:dyDescent="0.2">
      <c r="A683" t="s">
        <v>5077</v>
      </c>
      <c r="B683">
        <v>1.75832391404857</v>
      </c>
      <c r="C683" t="s">
        <v>9591</v>
      </c>
      <c r="D683">
        <v>-2.4122100233645889</v>
      </c>
      <c r="E683" t="s">
        <v>9596</v>
      </c>
      <c r="H683" s="1" t="s">
        <v>8550</v>
      </c>
    </row>
    <row r="684" spans="1:8" ht="16" x14ac:dyDescent="0.2">
      <c r="A684" t="s">
        <v>5078</v>
      </c>
      <c r="B684">
        <v>0.25680044952808001</v>
      </c>
      <c r="C684" t="s">
        <v>9591</v>
      </c>
      <c r="D684">
        <v>-2.5938100051019752</v>
      </c>
      <c r="E684" t="s">
        <v>9596</v>
      </c>
      <c r="H684" s="1" t="s">
        <v>8559</v>
      </c>
    </row>
    <row r="685" spans="1:8" ht="16" x14ac:dyDescent="0.2">
      <c r="A685" t="s">
        <v>5080</v>
      </c>
      <c r="B685">
        <v>-0.76130387370419295</v>
      </c>
      <c r="C685" t="s">
        <v>9591</v>
      </c>
      <c r="D685">
        <v>-1.3997500084709029</v>
      </c>
      <c r="E685" t="s">
        <v>9596</v>
      </c>
      <c r="H685" s="1" t="s">
        <v>8563</v>
      </c>
    </row>
    <row r="686" spans="1:8" ht="16" x14ac:dyDescent="0.2">
      <c r="A686" t="s">
        <v>5085</v>
      </c>
      <c r="B686">
        <v>0.58647658589608398</v>
      </c>
      <c r="C686" t="s">
        <v>9591</v>
      </c>
      <c r="D686">
        <v>-2.3235299918725079</v>
      </c>
      <c r="E686" t="s">
        <v>9596</v>
      </c>
      <c r="H686" s="1" t="s">
        <v>8564</v>
      </c>
    </row>
    <row r="687" spans="1:8" ht="16" x14ac:dyDescent="0.2">
      <c r="A687" t="s">
        <v>5086</v>
      </c>
      <c r="B687">
        <v>0.54785793552530304</v>
      </c>
      <c r="C687" t="s">
        <v>9591</v>
      </c>
      <c r="D687">
        <v>-1.9895499994308465</v>
      </c>
      <c r="E687" t="s">
        <v>9596</v>
      </c>
      <c r="H687" s="1" t="s">
        <v>8565</v>
      </c>
    </row>
    <row r="688" spans="1:8" ht="16" x14ac:dyDescent="0.2">
      <c r="A688" t="s">
        <v>5087</v>
      </c>
      <c r="B688">
        <v>0.23593354556309101</v>
      </c>
      <c r="C688" t="s">
        <v>9591</v>
      </c>
      <c r="D688">
        <v>-1.5658999879611155</v>
      </c>
      <c r="E688" t="s">
        <v>9596</v>
      </c>
      <c r="H688" s="1" t="s">
        <v>8604</v>
      </c>
    </row>
    <row r="689" spans="1:8" ht="16" x14ac:dyDescent="0.2">
      <c r="A689" t="s">
        <v>5302</v>
      </c>
      <c r="B689">
        <v>5.5114193549634001</v>
      </c>
      <c r="C689" t="s">
        <v>9591</v>
      </c>
      <c r="D689">
        <v>-1.4951400110779665</v>
      </c>
      <c r="E689" t="s">
        <v>9596</v>
      </c>
      <c r="H689" s="1" t="s">
        <v>8606</v>
      </c>
    </row>
    <row r="690" spans="1:8" ht="16" x14ac:dyDescent="0.2">
      <c r="A690" t="s">
        <v>5934</v>
      </c>
      <c r="B690">
        <v>-2.0453032503083</v>
      </c>
      <c r="C690" t="s">
        <v>9591</v>
      </c>
      <c r="D690">
        <v>-2.5660300311011537</v>
      </c>
      <c r="E690" t="s">
        <v>9596</v>
      </c>
      <c r="H690" s="1" t="s">
        <v>8607</v>
      </c>
    </row>
    <row r="691" spans="1:8" ht="16" x14ac:dyDescent="0.2">
      <c r="A691" t="s">
        <v>5935</v>
      </c>
      <c r="B691">
        <v>7.1731082783207496</v>
      </c>
      <c r="C691" t="s">
        <v>9591</v>
      </c>
      <c r="D691">
        <v>-2.5438100022525592</v>
      </c>
      <c r="E691" t="s">
        <v>9596</v>
      </c>
      <c r="H691" s="1" t="s">
        <v>8608</v>
      </c>
    </row>
    <row r="692" spans="1:8" ht="16" x14ac:dyDescent="0.2">
      <c r="A692" t="s">
        <v>5936</v>
      </c>
      <c r="B692">
        <v>2.6578331191395099</v>
      </c>
      <c r="C692" t="s">
        <v>9591</v>
      </c>
      <c r="D692">
        <v>-2.6901700187846642</v>
      </c>
      <c r="E692" t="s">
        <v>9596</v>
      </c>
      <c r="H692" s="1" t="s">
        <v>8609</v>
      </c>
    </row>
    <row r="693" spans="1:8" ht="16" x14ac:dyDescent="0.2">
      <c r="A693" t="s">
        <v>5944</v>
      </c>
      <c r="B693">
        <v>5.36146127799348</v>
      </c>
      <c r="C693" t="s">
        <v>9591</v>
      </c>
      <c r="D693">
        <v>-2.7805299669472974</v>
      </c>
      <c r="E693" t="s">
        <v>9596</v>
      </c>
      <c r="H693" s="1" t="s">
        <v>8610</v>
      </c>
    </row>
    <row r="694" spans="1:8" ht="16" x14ac:dyDescent="0.2">
      <c r="A694" t="s">
        <v>5945</v>
      </c>
      <c r="B694">
        <v>6.31515892215001</v>
      </c>
      <c r="C694" t="s">
        <v>9591</v>
      </c>
      <c r="D694">
        <v>-3.1386000063673221</v>
      </c>
      <c r="E694" t="s">
        <v>9596</v>
      </c>
      <c r="H694" s="1" t="s">
        <v>8614</v>
      </c>
    </row>
    <row r="695" spans="1:8" ht="16" x14ac:dyDescent="0.2">
      <c r="A695" t="s">
        <v>5946</v>
      </c>
      <c r="B695">
        <v>5.5865400158968397</v>
      </c>
      <c r="C695" t="s">
        <v>9591</v>
      </c>
      <c r="D695">
        <v>-3.1719799815062211</v>
      </c>
      <c r="E695" t="s">
        <v>9596</v>
      </c>
      <c r="H695" s="1" t="s">
        <v>8615</v>
      </c>
    </row>
    <row r="696" spans="1:8" ht="16" x14ac:dyDescent="0.2">
      <c r="A696" t="s">
        <v>5947</v>
      </c>
      <c r="B696">
        <v>4.41022099341086</v>
      </c>
      <c r="C696" t="s">
        <v>9591</v>
      </c>
      <c r="D696">
        <v>-2.9524599964303584</v>
      </c>
      <c r="E696" t="s">
        <v>9596</v>
      </c>
      <c r="H696" s="1" t="s">
        <v>8628</v>
      </c>
    </row>
    <row r="697" spans="1:8" ht="16" x14ac:dyDescent="0.2">
      <c r="A697" t="s">
        <v>5950</v>
      </c>
      <c r="B697">
        <v>4.1847043579550602</v>
      </c>
      <c r="C697" t="s">
        <v>9591</v>
      </c>
      <c r="D697">
        <v>-2.4958700112917334</v>
      </c>
      <c r="E697" t="s">
        <v>9596</v>
      </c>
      <c r="H697" s="1" t="s">
        <v>8629</v>
      </c>
    </row>
    <row r="698" spans="1:8" ht="16" x14ac:dyDescent="0.2">
      <c r="A698" t="s">
        <v>5951</v>
      </c>
      <c r="B698">
        <v>-3.7730251558299499</v>
      </c>
      <c r="C698" t="s">
        <v>9591</v>
      </c>
      <c r="D698">
        <v>-2.6819500198441051</v>
      </c>
      <c r="E698" t="s">
        <v>9596</v>
      </c>
      <c r="H698" s="1" t="s">
        <v>8630</v>
      </c>
    </row>
    <row r="699" spans="1:8" ht="16" x14ac:dyDescent="0.2">
      <c r="A699" t="s">
        <v>6082</v>
      </c>
      <c r="B699">
        <v>-0.53618362890638005</v>
      </c>
      <c r="C699" t="s">
        <v>9591</v>
      </c>
      <c r="D699">
        <v>-2.5319699716608981</v>
      </c>
      <c r="E699" t="s">
        <v>9596</v>
      </c>
      <c r="H699" s="1" t="s">
        <v>8631</v>
      </c>
    </row>
    <row r="700" spans="1:8" ht="16" x14ac:dyDescent="0.2">
      <c r="A700" t="s">
        <v>6083</v>
      </c>
      <c r="B700">
        <v>-1.3029413187080401</v>
      </c>
      <c r="C700" t="s">
        <v>9591</v>
      </c>
      <c r="D700">
        <v>-1.94910001265024</v>
      </c>
      <c r="E700" t="s">
        <v>9596</v>
      </c>
      <c r="H700" s="1" t="s">
        <v>8632</v>
      </c>
    </row>
    <row r="701" spans="1:8" ht="16" x14ac:dyDescent="0.2">
      <c r="A701" t="s">
        <v>6084</v>
      </c>
      <c r="B701">
        <v>2.2690430595248299</v>
      </c>
      <c r="C701" t="s">
        <v>9591</v>
      </c>
      <c r="D701">
        <v>-2.2721900158358976</v>
      </c>
      <c r="E701" t="s">
        <v>9596</v>
      </c>
      <c r="H701" s="1" t="s">
        <v>8633</v>
      </c>
    </row>
    <row r="702" spans="1:8" ht="16" x14ac:dyDescent="0.2">
      <c r="A702" t="s">
        <v>6085</v>
      </c>
      <c r="B702">
        <v>0.51070590252426096</v>
      </c>
      <c r="C702" t="s">
        <v>9591</v>
      </c>
      <c r="D702">
        <v>-2.160659983614702</v>
      </c>
      <c r="E702" t="s">
        <v>9596</v>
      </c>
      <c r="H702" s="1" t="s">
        <v>8634</v>
      </c>
    </row>
    <row r="703" spans="1:8" ht="16" x14ac:dyDescent="0.2">
      <c r="A703" t="s">
        <v>6107</v>
      </c>
      <c r="B703">
        <v>0.31223934450103902</v>
      </c>
      <c r="C703" t="s">
        <v>9591</v>
      </c>
      <c r="D703">
        <v>-1.4601100073861735</v>
      </c>
      <c r="E703" t="s">
        <v>9596</v>
      </c>
      <c r="H703" s="1" t="s">
        <v>8635</v>
      </c>
    </row>
    <row r="704" spans="1:8" ht="16" x14ac:dyDescent="0.2">
      <c r="A704" t="s">
        <v>6114</v>
      </c>
      <c r="B704">
        <v>0.80320246878898804</v>
      </c>
      <c r="C704" t="s">
        <v>9591</v>
      </c>
      <c r="D704">
        <v>-1.4491500178355172</v>
      </c>
      <c r="E704" t="s">
        <v>9596</v>
      </c>
      <c r="H704" s="1" t="s">
        <v>8636</v>
      </c>
    </row>
    <row r="705" spans="1:8" ht="16" x14ac:dyDescent="0.2">
      <c r="A705" t="s">
        <v>6115</v>
      </c>
      <c r="B705">
        <v>0.58541025704990901</v>
      </c>
      <c r="C705" t="s">
        <v>9591</v>
      </c>
      <c r="D705">
        <v>-2.4349699996394221</v>
      </c>
      <c r="E705" t="s">
        <v>9596</v>
      </c>
      <c r="H705" s="1" t="s">
        <v>8637</v>
      </c>
    </row>
    <row r="706" spans="1:8" ht="16" x14ac:dyDescent="0.2">
      <c r="A706" t="s">
        <v>6116</v>
      </c>
      <c r="B706">
        <v>5.2385818836762397</v>
      </c>
      <c r="C706" t="s">
        <v>9591</v>
      </c>
      <c r="D706">
        <v>-2.3194900226988953</v>
      </c>
      <c r="E706" t="s">
        <v>9596</v>
      </c>
      <c r="H706" s="1" t="s">
        <v>8638</v>
      </c>
    </row>
    <row r="707" spans="1:8" ht="16" x14ac:dyDescent="0.2">
      <c r="A707" t="s">
        <v>6117</v>
      </c>
      <c r="B707">
        <v>3.69499705555118</v>
      </c>
      <c r="C707" t="s">
        <v>9591</v>
      </c>
      <c r="D707">
        <v>-2.2388699723208223</v>
      </c>
      <c r="E707" t="s">
        <v>9596</v>
      </c>
      <c r="H707" s="1" t="s">
        <v>8639</v>
      </c>
    </row>
    <row r="708" spans="1:8" ht="16" x14ac:dyDescent="0.2">
      <c r="A708" t="s">
        <v>6118</v>
      </c>
      <c r="B708">
        <v>4.8594834332857504</v>
      </c>
      <c r="C708" t="s">
        <v>9591</v>
      </c>
      <c r="D708">
        <v>-1.6743700071506922</v>
      </c>
      <c r="E708" t="s">
        <v>9596</v>
      </c>
      <c r="H708" s="1" t="s">
        <v>8640</v>
      </c>
    </row>
    <row r="709" spans="1:8" ht="16" x14ac:dyDescent="0.2">
      <c r="A709" t="s">
        <v>6119</v>
      </c>
      <c r="B709">
        <v>0.81070986986203997</v>
      </c>
      <c r="C709" t="s">
        <v>9591</v>
      </c>
      <c r="D709">
        <v>-1.722749999366481</v>
      </c>
      <c r="E709" t="s">
        <v>9596</v>
      </c>
      <c r="H709" s="1" t="s">
        <v>8641</v>
      </c>
    </row>
    <row r="710" spans="1:8" ht="16" x14ac:dyDescent="0.2">
      <c r="A710" t="s">
        <v>6121</v>
      </c>
      <c r="B710">
        <v>3.21500210740829</v>
      </c>
      <c r="C710" t="s">
        <v>9591</v>
      </c>
      <c r="D710">
        <v>-2.2845600096360368</v>
      </c>
      <c r="E710" t="s">
        <v>9596</v>
      </c>
      <c r="H710" s="1" t="s">
        <v>8642</v>
      </c>
    </row>
    <row r="711" spans="1:8" ht="16" x14ac:dyDescent="0.2">
      <c r="A711" t="s">
        <v>6123</v>
      </c>
      <c r="B711">
        <v>3.8927787784993</v>
      </c>
      <c r="C711" t="s">
        <v>9591</v>
      </c>
      <c r="D711">
        <v>-1.7998999997684182</v>
      </c>
      <c r="E711" t="s">
        <v>9596</v>
      </c>
      <c r="H711" s="1" t="s">
        <v>8643</v>
      </c>
    </row>
    <row r="712" spans="1:8" ht="16" x14ac:dyDescent="0.2">
      <c r="A712" t="s">
        <v>6124</v>
      </c>
      <c r="B712">
        <v>-1.7724542589277701</v>
      </c>
      <c r="C712" t="s">
        <v>9591</v>
      </c>
      <c r="D712">
        <v>-1.4924399942273832</v>
      </c>
      <c r="E712" t="s">
        <v>9596</v>
      </c>
      <c r="H712" s="1" t="s">
        <v>8644</v>
      </c>
    </row>
    <row r="713" spans="1:8" ht="16" x14ac:dyDescent="0.2">
      <c r="A713" t="s">
        <v>6125</v>
      </c>
      <c r="B713">
        <v>1.9143418002421499</v>
      </c>
      <c r="C713" t="s">
        <v>9591</v>
      </c>
      <c r="D713">
        <v>-1.5357699982320978</v>
      </c>
      <c r="E713" t="s">
        <v>9596</v>
      </c>
      <c r="H713" s="1" t="s">
        <v>8645</v>
      </c>
    </row>
    <row r="714" spans="1:8" ht="16" x14ac:dyDescent="0.2">
      <c r="A714" t="s">
        <v>6132</v>
      </c>
      <c r="B714">
        <v>6.1142241268508899</v>
      </c>
      <c r="C714" t="s">
        <v>9591</v>
      </c>
      <c r="D714">
        <v>-1.1231099927156891</v>
      </c>
      <c r="E714" t="s">
        <v>9596</v>
      </c>
      <c r="H714" s="1" t="s">
        <v>8661</v>
      </c>
    </row>
    <row r="715" spans="1:8" ht="16" x14ac:dyDescent="0.2">
      <c r="A715" t="s">
        <v>6133</v>
      </c>
      <c r="B715">
        <v>4.9436427755716101</v>
      </c>
      <c r="C715" t="s">
        <v>9591</v>
      </c>
      <c r="D715">
        <v>-1.094419988564358</v>
      </c>
      <c r="E715" t="s">
        <v>9596</v>
      </c>
      <c r="H715" s="1" t="s">
        <v>8662</v>
      </c>
    </row>
    <row r="716" spans="1:8" ht="16" x14ac:dyDescent="0.2">
      <c r="A716" t="s">
        <v>6135</v>
      </c>
      <c r="B716">
        <v>2.76856252603107</v>
      </c>
      <c r="C716" t="s">
        <v>9591</v>
      </c>
      <c r="D716">
        <v>-1.7974899876998078</v>
      </c>
      <c r="E716" t="s">
        <v>9596</v>
      </c>
      <c r="H716" s="1" t="s">
        <v>8673</v>
      </c>
    </row>
    <row r="717" spans="1:8" ht="16" x14ac:dyDescent="0.2">
      <c r="A717" t="s">
        <v>6137</v>
      </c>
      <c r="B717">
        <v>-0.986754103133891</v>
      </c>
      <c r="C717" t="s">
        <v>9591</v>
      </c>
      <c r="D717">
        <v>-1.2783799942049086</v>
      </c>
      <c r="E717" t="s">
        <v>9596</v>
      </c>
      <c r="H717" s="1" t="s">
        <v>8674</v>
      </c>
    </row>
    <row r="718" spans="1:8" ht="16" x14ac:dyDescent="0.2">
      <c r="A718" t="s">
        <v>6143</v>
      </c>
      <c r="B718">
        <v>0.56445267302109303</v>
      </c>
      <c r="C718" t="s">
        <v>9591</v>
      </c>
      <c r="D718">
        <v>-1.1533600015855074</v>
      </c>
      <c r="E718" t="s">
        <v>9596</v>
      </c>
      <c r="H718" s="1" t="s">
        <v>8688</v>
      </c>
    </row>
    <row r="719" spans="1:8" ht="16" x14ac:dyDescent="0.2">
      <c r="A719" t="s">
        <v>6469</v>
      </c>
      <c r="B719">
        <v>3.38638032235882</v>
      </c>
      <c r="C719" t="s">
        <v>9591</v>
      </c>
      <c r="D719">
        <v>-1.1538499940279516</v>
      </c>
      <c r="E719" t="s">
        <v>9596</v>
      </c>
      <c r="H719" s="1" t="s">
        <v>8691</v>
      </c>
    </row>
    <row r="720" spans="1:8" ht="16" x14ac:dyDescent="0.2">
      <c r="A720" t="s">
        <v>6497</v>
      </c>
      <c r="B720">
        <v>1.75596072793555</v>
      </c>
      <c r="C720" t="s">
        <v>9591</v>
      </c>
      <c r="D720">
        <v>-1.0062000068716448</v>
      </c>
      <c r="E720" t="s">
        <v>9596</v>
      </c>
      <c r="H720" s="1" t="s">
        <v>8692</v>
      </c>
    </row>
    <row r="721" spans="1:8" ht="16" x14ac:dyDescent="0.2">
      <c r="A721" t="s">
        <v>6575</v>
      </c>
      <c r="B721">
        <v>1.57318743971377</v>
      </c>
      <c r="C721" t="s">
        <v>9591</v>
      </c>
      <c r="D721">
        <v>-1.1433300015271022</v>
      </c>
      <c r="E721" t="s">
        <v>9596</v>
      </c>
      <c r="H721" s="1" t="s">
        <v>8696</v>
      </c>
    </row>
    <row r="722" spans="1:8" ht="16" x14ac:dyDescent="0.2">
      <c r="A722" t="s">
        <v>6591</v>
      </c>
      <c r="B722">
        <v>-0.14422849909936</v>
      </c>
      <c r="C722" t="s">
        <v>9591</v>
      </c>
      <c r="D722">
        <v>-1.012479984024963</v>
      </c>
      <c r="E722" t="s">
        <v>9596</v>
      </c>
      <c r="H722" s="1" t="s">
        <v>8697</v>
      </c>
    </row>
    <row r="723" spans="1:8" ht="16" x14ac:dyDescent="0.2">
      <c r="A723" t="s">
        <v>6595</v>
      </c>
      <c r="B723">
        <v>1.4848030798149701</v>
      </c>
      <c r="C723" t="s">
        <v>9591</v>
      </c>
      <c r="D723">
        <v>-1.4563000228112337</v>
      </c>
      <c r="E723" t="s">
        <v>9596</v>
      </c>
      <c r="H723" s="1" t="s">
        <v>8698</v>
      </c>
    </row>
    <row r="724" spans="1:8" ht="16" x14ac:dyDescent="0.2">
      <c r="A724" t="s">
        <v>6599</v>
      </c>
      <c r="B724">
        <v>7.4133420953114496E-2</v>
      </c>
      <c r="C724" t="s">
        <v>9591</v>
      </c>
      <c r="D724">
        <v>-1.7773599989002031</v>
      </c>
      <c r="E724" t="s">
        <v>9596</v>
      </c>
      <c r="H724" s="1" t="s">
        <v>8699</v>
      </c>
    </row>
    <row r="725" spans="1:8" ht="16" x14ac:dyDescent="0.2">
      <c r="A725" t="s">
        <v>6600</v>
      </c>
      <c r="B725">
        <v>0.12646843079064199</v>
      </c>
      <c r="C725" t="s">
        <v>9591</v>
      </c>
      <c r="D725">
        <v>-1.4452400010078337</v>
      </c>
      <c r="E725" t="s">
        <v>9596</v>
      </c>
      <c r="H725" s="1" t="s">
        <v>8710</v>
      </c>
    </row>
    <row r="726" spans="1:8" ht="16" x14ac:dyDescent="0.2">
      <c r="A726" t="s">
        <v>6601</v>
      </c>
      <c r="B726">
        <v>-3.5392538509081901</v>
      </c>
      <c r="C726" t="s">
        <v>9591</v>
      </c>
      <c r="D726">
        <v>-1.5200900059925442</v>
      </c>
      <c r="E726" t="s">
        <v>9596</v>
      </c>
      <c r="H726" s="1" t="s">
        <v>8721</v>
      </c>
    </row>
    <row r="727" spans="1:8" ht="16" x14ac:dyDescent="0.2">
      <c r="A727" t="s">
        <v>6602</v>
      </c>
      <c r="B727">
        <v>-0.78558357993559802</v>
      </c>
      <c r="C727" t="s">
        <v>9591</v>
      </c>
      <c r="D727">
        <v>-1.5733199955417325</v>
      </c>
      <c r="E727" t="s">
        <v>9596</v>
      </c>
      <c r="H727" s="1" t="s">
        <v>8733</v>
      </c>
    </row>
    <row r="728" spans="1:8" ht="16" x14ac:dyDescent="0.2">
      <c r="A728" t="s">
        <v>6603</v>
      </c>
      <c r="B728">
        <v>0.81020936690735101</v>
      </c>
      <c r="C728" t="s">
        <v>9591</v>
      </c>
      <c r="D728">
        <v>-1.6482999998129524</v>
      </c>
      <c r="E728" t="s">
        <v>9596</v>
      </c>
      <c r="H728" s="1" t="s">
        <v>8747</v>
      </c>
    </row>
    <row r="729" spans="1:8" ht="16" x14ac:dyDescent="0.2">
      <c r="A729" t="s">
        <v>6604</v>
      </c>
      <c r="B729">
        <v>1.4523123850030299</v>
      </c>
      <c r="C729" t="s">
        <v>9591</v>
      </c>
      <c r="D729">
        <v>-1.4646500010083923</v>
      </c>
      <c r="E729" t="s">
        <v>9596</v>
      </c>
      <c r="H729" s="1" t="s">
        <v>8763</v>
      </c>
    </row>
    <row r="730" spans="1:8" ht="16" x14ac:dyDescent="0.2">
      <c r="A730" t="s">
        <v>6605</v>
      </c>
      <c r="B730">
        <v>-0.163111955430947</v>
      </c>
      <c r="C730" t="s">
        <v>9591</v>
      </c>
      <c r="D730">
        <v>-1.8896599938228547</v>
      </c>
      <c r="E730" t="s">
        <v>9596</v>
      </c>
      <c r="H730" s="1" t="s">
        <v>8773</v>
      </c>
    </row>
    <row r="731" spans="1:8" ht="16" x14ac:dyDescent="0.2">
      <c r="A731" t="s">
        <v>6607</v>
      </c>
      <c r="B731">
        <v>-4.2887114528915901E-2</v>
      </c>
      <c r="C731" t="s">
        <v>9591</v>
      </c>
      <c r="D731">
        <v>-1.9242399974061164</v>
      </c>
      <c r="E731" t="s">
        <v>9596</v>
      </c>
      <c r="H731" s="1" t="s">
        <v>8791</v>
      </c>
    </row>
    <row r="732" spans="1:8" ht="16" x14ac:dyDescent="0.2">
      <c r="A732" t="s">
        <v>6608</v>
      </c>
      <c r="B732">
        <v>-0.68001678738480598</v>
      </c>
      <c r="C732" t="s">
        <v>9591</v>
      </c>
      <c r="D732">
        <v>-2.1239300210698957</v>
      </c>
      <c r="E732" t="s">
        <v>9596</v>
      </c>
      <c r="H732" s="1" t="s">
        <v>8809</v>
      </c>
    </row>
    <row r="733" spans="1:8" ht="16" x14ac:dyDescent="0.2">
      <c r="A733" t="s">
        <v>6609</v>
      </c>
      <c r="B733">
        <v>0.58534433814167897</v>
      </c>
      <c r="C733" t="s">
        <v>9591</v>
      </c>
      <c r="D733">
        <v>-2.1336500091357515</v>
      </c>
      <c r="E733" t="s">
        <v>9596</v>
      </c>
      <c r="H733" s="1" t="s">
        <v>8810</v>
      </c>
    </row>
    <row r="734" spans="1:8" ht="16" x14ac:dyDescent="0.2">
      <c r="A734" t="s">
        <v>6610</v>
      </c>
      <c r="B734">
        <v>1.12324822381265</v>
      </c>
      <c r="C734" t="s">
        <v>9591</v>
      </c>
      <c r="D734">
        <v>-1.8159799903764364</v>
      </c>
      <c r="E734" t="s">
        <v>9596</v>
      </c>
      <c r="H734" s="1" t="s">
        <v>8819</v>
      </c>
    </row>
    <row r="735" spans="1:8" ht="16" x14ac:dyDescent="0.2">
      <c r="A735" t="s">
        <v>6611</v>
      </c>
      <c r="B735">
        <v>3.49953928319142</v>
      </c>
      <c r="C735" t="s">
        <v>9591</v>
      </c>
      <c r="D735">
        <v>-2.0237500072894412</v>
      </c>
      <c r="E735" t="s">
        <v>9596</v>
      </c>
      <c r="H735" s="1" t="s">
        <v>8820</v>
      </c>
    </row>
    <row r="736" spans="1:8" ht="16" x14ac:dyDescent="0.2">
      <c r="A736" t="s">
        <v>6612</v>
      </c>
      <c r="B736">
        <v>3.1119486785897599</v>
      </c>
      <c r="C736" t="s">
        <v>9591</v>
      </c>
      <c r="D736">
        <v>-2.1685899992497868</v>
      </c>
      <c r="E736" t="s">
        <v>9596</v>
      </c>
      <c r="H736" s="1" t="s">
        <v>8825</v>
      </c>
    </row>
    <row r="737" spans="1:8" ht="16" x14ac:dyDescent="0.2">
      <c r="A737" t="s">
        <v>6614</v>
      </c>
      <c r="B737">
        <v>2.1949425065086801</v>
      </c>
      <c r="C737" t="s">
        <v>9591</v>
      </c>
      <c r="D737">
        <v>-2.0771800080295049</v>
      </c>
      <c r="E737" t="s">
        <v>9596</v>
      </c>
      <c r="H737" s="1" t="s">
        <v>8832</v>
      </c>
    </row>
    <row r="738" spans="1:8" ht="16" x14ac:dyDescent="0.2">
      <c r="A738" t="s">
        <v>6616</v>
      </c>
      <c r="B738">
        <v>0.75989425269238298</v>
      </c>
      <c r="C738" t="s">
        <v>9591</v>
      </c>
      <c r="D738">
        <v>-2.1779700098127313</v>
      </c>
      <c r="E738" t="s">
        <v>9596</v>
      </c>
      <c r="H738" s="1" t="s">
        <v>8837</v>
      </c>
    </row>
    <row r="739" spans="1:8" ht="16" x14ac:dyDescent="0.2">
      <c r="A739" t="s">
        <v>6617</v>
      </c>
      <c r="B739">
        <v>3.2945465462026302</v>
      </c>
      <c r="C739" t="s">
        <v>9591</v>
      </c>
      <c r="D739">
        <v>-2.4835299829034128</v>
      </c>
      <c r="E739" t="s">
        <v>9596</v>
      </c>
      <c r="H739" s="1" t="s">
        <v>8838</v>
      </c>
    </row>
    <row r="740" spans="1:8" ht="16" x14ac:dyDescent="0.2">
      <c r="A740" t="s">
        <v>6618</v>
      </c>
      <c r="B740">
        <v>6.18090336564961</v>
      </c>
      <c r="C740" t="s">
        <v>9591</v>
      </c>
      <c r="D740">
        <v>-2.8737299755939398</v>
      </c>
      <c r="E740" t="s">
        <v>9596</v>
      </c>
      <c r="H740" s="1" t="s">
        <v>8839</v>
      </c>
    </row>
    <row r="741" spans="1:8" ht="16" x14ac:dyDescent="0.2">
      <c r="A741" t="s">
        <v>6619</v>
      </c>
      <c r="B741">
        <v>4.8568087918220302</v>
      </c>
      <c r="C741" t="s">
        <v>9591</v>
      </c>
      <c r="D741">
        <v>-2.7748199982541379</v>
      </c>
      <c r="E741" t="s">
        <v>9596</v>
      </c>
      <c r="H741" s="1" t="s">
        <v>8862</v>
      </c>
    </row>
    <row r="742" spans="1:8" ht="16" x14ac:dyDescent="0.2">
      <c r="A742" t="s">
        <v>6620</v>
      </c>
      <c r="B742">
        <v>3.7155941725642698</v>
      </c>
      <c r="C742" t="s">
        <v>9591</v>
      </c>
      <c r="D742">
        <v>-2.4558299878336172</v>
      </c>
      <c r="E742" t="s">
        <v>9596</v>
      </c>
      <c r="H742" s="1" t="s">
        <v>8900</v>
      </c>
    </row>
    <row r="743" spans="1:8" ht="16" x14ac:dyDescent="0.2">
      <c r="A743" t="s">
        <v>6622</v>
      </c>
      <c r="B743">
        <v>-0.611710724873336</v>
      </c>
      <c r="C743" t="s">
        <v>9591</v>
      </c>
      <c r="D743">
        <v>-2.1815099931080577</v>
      </c>
      <c r="E743" t="s">
        <v>9596</v>
      </c>
      <c r="H743" s="1" t="s">
        <v>8919</v>
      </c>
    </row>
    <row r="744" spans="1:8" ht="16" x14ac:dyDescent="0.2">
      <c r="A744" t="s">
        <v>6624</v>
      </c>
      <c r="B744">
        <v>3.87701837915434</v>
      </c>
      <c r="C744" t="s">
        <v>9591</v>
      </c>
      <c r="D744">
        <v>-2.281010025068078</v>
      </c>
      <c r="E744" t="s">
        <v>9596</v>
      </c>
      <c r="H744" s="1" t="s">
        <v>8920</v>
      </c>
    </row>
    <row r="745" spans="1:8" ht="16" x14ac:dyDescent="0.2">
      <c r="A745" t="s">
        <v>6755</v>
      </c>
      <c r="B745">
        <v>1.16511807481259</v>
      </c>
      <c r="C745" t="s">
        <v>9591</v>
      </c>
      <c r="D745">
        <v>-1.2048099795445255</v>
      </c>
      <c r="E745" t="s">
        <v>9596</v>
      </c>
      <c r="H745" s="1" t="s">
        <v>8927</v>
      </c>
    </row>
    <row r="746" spans="1:8" ht="16" x14ac:dyDescent="0.2">
      <c r="A746" t="s">
        <v>7013</v>
      </c>
      <c r="B746">
        <v>2.86603409736093</v>
      </c>
      <c r="C746" t="s">
        <v>9591</v>
      </c>
      <c r="D746">
        <v>-1.3107800066023907</v>
      </c>
      <c r="E746" t="s">
        <v>9596</v>
      </c>
      <c r="H746" s="1" t="s">
        <v>9612</v>
      </c>
    </row>
    <row r="747" spans="1:8" ht="16" x14ac:dyDescent="0.2">
      <c r="A747" t="s">
        <v>7017</v>
      </c>
      <c r="B747">
        <v>1.2234560808356201</v>
      </c>
      <c r="C747" t="s">
        <v>9591</v>
      </c>
      <c r="D747">
        <v>-1.191430000780388</v>
      </c>
      <c r="E747" t="s">
        <v>9596</v>
      </c>
      <c r="H747" s="1" t="s">
        <v>8983</v>
      </c>
    </row>
    <row r="748" spans="1:8" ht="16" x14ac:dyDescent="0.2">
      <c r="A748" t="s">
        <v>7020</v>
      </c>
      <c r="B748">
        <v>4.0596448766344402</v>
      </c>
      <c r="C748" t="s">
        <v>9591</v>
      </c>
      <c r="D748">
        <v>-2.0971800127424558</v>
      </c>
      <c r="E748" t="s">
        <v>9596</v>
      </c>
      <c r="H748" s="1" t="s">
        <v>8988</v>
      </c>
    </row>
    <row r="749" spans="1:8" ht="16" x14ac:dyDescent="0.2">
      <c r="A749" t="s">
        <v>7034</v>
      </c>
      <c r="B749">
        <v>1.70715546731196</v>
      </c>
      <c r="C749" t="s">
        <v>9591</v>
      </c>
      <c r="D749">
        <v>-1.5816100107589963</v>
      </c>
      <c r="E749" t="s">
        <v>9596</v>
      </c>
      <c r="H749" s="1" t="s">
        <v>8989</v>
      </c>
    </row>
    <row r="750" spans="1:8" ht="16" x14ac:dyDescent="0.2">
      <c r="A750" t="s">
        <v>7035</v>
      </c>
      <c r="B750">
        <v>3.3843128354921101</v>
      </c>
      <c r="C750" t="s">
        <v>9591</v>
      </c>
      <c r="D750">
        <v>-2.0796899976711578</v>
      </c>
      <c r="E750" t="s">
        <v>9596</v>
      </c>
      <c r="H750" s="1" t="s">
        <v>9013</v>
      </c>
    </row>
    <row r="751" spans="1:8" ht="16" x14ac:dyDescent="0.2">
      <c r="A751" t="s">
        <v>7037</v>
      </c>
      <c r="B751">
        <v>1.97252941888025</v>
      </c>
      <c r="C751" t="s">
        <v>9591</v>
      </c>
      <c r="D751">
        <v>-2.17859999579828</v>
      </c>
      <c r="E751" t="s">
        <v>9596</v>
      </c>
      <c r="H751" s="1" t="s">
        <v>9014</v>
      </c>
    </row>
    <row r="752" spans="1:8" ht="16" x14ac:dyDescent="0.2">
      <c r="A752" t="s">
        <v>7038</v>
      </c>
      <c r="B752">
        <v>2.0906030074356301</v>
      </c>
      <c r="C752" t="s">
        <v>9591</v>
      </c>
      <c r="D752">
        <v>-1.58113000662898</v>
      </c>
      <c r="E752" t="s">
        <v>9596</v>
      </c>
      <c r="H752" s="1" t="s">
        <v>9025</v>
      </c>
    </row>
    <row r="753" spans="1:8" ht="16" x14ac:dyDescent="0.2">
      <c r="A753" t="s">
        <v>7039</v>
      </c>
      <c r="B753">
        <v>1.38105746861209</v>
      </c>
      <c r="C753" t="s">
        <v>9591</v>
      </c>
      <c r="D753">
        <v>-1.5858300059166772</v>
      </c>
      <c r="E753" t="s">
        <v>9596</v>
      </c>
      <c r="H753" s="1" t="s">
        <v>9026</v>
      </c>
    </row>
    <row r="754" spans="1:8" ht="16" x14ac:dyDescent="0.2">
      <c r="A754" t="s">
        <v>7040</v>
      </c>
      <c r="B754">
        <v>2.8727951260546298</v>
      </c>
      <c r="C754" t="s">
        <v>9591</v>
      </c>
      <c r="D754">
        <v>-1.6376599950489843</v>
      </c>
      <c r="E754" t="s">
        <v>9596</v>
      </c>
      <c r="H754" s="1" t="s">
        <v>9027</v>
      </c>
    </row>
    <row r="755" spans="1:8" ht="16" x14ac:dyDescent="0.2">
      <c r="A755" t="s">
        <v>7104</v>
      </c>
      <c r="B755">
        <v>-2.7770798708430902</v>
      </c>
      <c r="C755" t="s">
        <v>9591</v>
      </c>
      <c r="D755">
        <v>-1.3603700187503642</v>
      </c>
      <c r="E755" t="s">
        <v>9596</v>
      </c>
      <c r="H755" s="1" t="s">
        <v>9043</v>
      </c>
    </row>
    <row r="756" spans="1:8" ht="16" x14ac:dyDescent="0.2">
      <c r="A756" t="s">
        <v>7110</v>
      </c>
      <c r="B756">
        <v>1.72973644644247</v>
      </c>
      <c r="C756" t="s">
        <v>9591</v>
      </c>
      <c r="D756">
        <v>-1.8079700099090781</v>
      </c>
      <c r="E756" t="s">
        <v>9596</v>
      </c>
      <c r="H756" s="1" t="s">
        <v>9045</v>
      </c>
    </row>
    <row r="757" spans="1:8" ht="16" x14ac:dyDescent="0.2">
      <c r="A757" t="s">
        <v>7321</v>
      </c>
      <c r="B757">
        <v>1.0898229445193299</v>
      </c>
      <c r="C757" t="s">
        <v>9591</v>
      </c>
      <c r="D757">
        <v>-1.4516299770544359</v>
      </c>
      <c r="E757" t="s">
        <v>9596</v>
      </c>
      <c r="H757" s="1" t="s">
        <v>9052</v>
      </c>
    </row>
    <row r="758" spans="1:8" ht="16" x14ac:dyDescent="0.2">
      <c r="A758" t="s">
        <v>7620</v>
      </c>
      <c r="B758">
        <v>1.5588084439899901</v>
      </c>
      <c r="C758" t="s">
        <v>9591</v>
      </c>
      <c r="D758">
        <v>-1.8785799872257103</v>
      </c>
      <c r="E758" t="s">
        <v>9596</v>
      </c>
      <c r="H758" s="1" t="s">
        <v>9065</v>
      </c>
    </row>
    <row r="759" spans="1:8" ht="16" x14ac:dyDescent="0.2">
      <c r="A759" t="s">
        <v>7621</v>
      </c>
      <c r="B759">
        <v>1.47359167483327</v>
      </c>
      <c r="C759" t="s">
        <v>9591</v>
      </c>
      <c r="D759">
        <v>-1.6142600074126379</v>
      </c>
      <c r="E759" t="s">
        <v>9596</v>
      </c>
      <c r="H759" s="1" t="s">
        <v>9066</v>
      </c>
    </row>
    <row r="760" spans="1:8" ht="16" x14ac:dyDescent="0.2">
      <c r="A760" t="s">
        <v>7622</v>
      </c>
      <c r="B760">
        <v>0.89290141046279103</v>
      </c>
      <c r="C760" t="s">
        <v>9591</v>
      </c>
      <c r="D760">
        <v>-1.622820017989083</v>
      </c>
      <c r="E760" t="s">
        <v>9596</v>
      </c>
      <c r="H760" s="1" t="s">
        <v>9068</v>
      </c>
    </row>
    <row r="761" spans="1:8" ht="16" x14ac:dyDescent="0.2">
      <c r="A761" t="s">
        <v>7623</v>
      </c>
      <c r="B761">
        <v>5.8432211985687896</v>
      </c>
      <c r="C761" t="s">
        <v>9591</v>
      </c>
      <c r="D761">
        <v>-1.4539600046750167</v>
      </c>
      <c r="E761" t="s">
        <v>9596</v>
      </c>
      <c r="H761" s="1" t="s">
        <v>9069</v>
      </c>
    </row>
    <row r="762" spans="1:8" ht="16" x14ac:dyDescent="0.2">
      <c r="A762" t="s">
        <v>7633</v>
      </c>
      <c r="B762">
        <v>5.0714515069369401</v>
      </c>
      <c r="C762" t="s">
        <v>9591</v>
      </c>
      <c r="D762">
        <v>-2.2092500140690041</v>
      </c>
      <c r="E762" t="s">
        <v>9596</v>
      </c>
      <c r="H762" s="1" t="s">
        <v>9071</v>
      </c>
    </row>
    <row r="763" spans="1:8" ht="16" x14ac:dyDescent="0.2">
      <c r="A763" t="s">
        <v>7634</v>
      </c>
      <c r="B763">
        <v>1.66295563899996</v>
      </c>
      <c r="C763" t="s">
        <v>9591</v>
      </c>
      <c r="D763">
        <v>-2.2029999997361052</v>
      </c>
      <c r="E763" t="s">
        <v>9596</v>
      </c>
      <c r="H763" s="1" t="s">
        <v>9072</v>
      </c>
    </row>
    <row r="764" spans="1:8" ht="16" x14ac:dyDescent="0.2">
      <c r="A764" t="s">
        <v>7636</v>
      </c>
      <c r="B764">
        <v>-0.63615516493300595</v>
      </c>
      <c r="C764" t="s">
        <v>9591</v>
      </c>
      <c r="D764">
        <v>-1.5238400187249785</v>
      </c>
      <c r="E764" t="s">
        <v>9596</v>
      </c>
      <c r="H764" s="1" t="s">
        <v>9073</v>
      </c>
    </row>
    <row r="765" spans="1:8" ht="16" x14ac:dyDescent="0.2">
      <c r="A765" t="s">
        <v>7646</v>
      </c>
      <c r="B765">
        <v>-8.3214105663652796E-2</v>
      </c>
      <c r="C765" t="s">
        <v>9591</v>
      </c>
      <c r="D765">
        <v>-1.9988500403305685</v>
      </c>
      <c r="E765" t="s">
        <v>9596</v>
      </c>
      <c r="H765" s="1" t="s">
        <v>9076</v>
      </c>
    </row>
    <row r="766" spans="1:8" ht="16" x14ac:dyDescent="0.2">
      <c r="A766" t="s">
        <v>7649</v>
      </c>
      <c r="B766">
        <v>3.7290076066793501</v>
      </c>
      <c r="C766" t="s">
        <v>9591</v>
      </c>
      <c r="D766">
        <v>-2.7965700184297209</v>
      </c>
      <c r="E766" t="s">
        <v>9596</v>
      </c>
      <c r="H766" s="1" t="s">
        <v>9077</v>
      </c>
    </row>
    <row r="767" spans="1:8" ht="16" x14ac:dyDescent="0.2">
      <c r="A767" t="s">
        <v>7652</v>
      </c>
      <c r="B767">
        <v>5.5712277411113398</v>
      </c>
      <c r="C767" t="s">
        <v>9591</v>
      </c>
      <c r="D767">
        <v>-2.4282199768786006</v>
      </c>
      <c r="E767" t="s">
        <v>9596</v>
      </c>
      <c r="H767" s="1" t="s">
        <v>9078</v>
      </c>
    </row>
    <row r="768" spans="1:8" ht="16" x14ac:dyDescent="0.2">
      <c r="A768" t="s">
        <v>7661</v>
      </c>
      <c r="B768">
        <v>3.2197615930877901</v>
      </c>
      <c r="C768" t="s">
        <v>9591</v>
      </c>
      <c r="D768">
        <v>-1.7786199766692319</v>
      </c>
      <c r="E768" t="s">
        <v>9596</v>
      </c>
      <c r="H768" s="1" t="s">
        <v>9079</v>
      </c>
    </row>
    <row r="769" spans="1:8" ht="16" x14ac:dyDescent="0.2">
      <c r="A769" t="s">
        <v>7694</v>
      </c>
      <c r="B769">
        <v>0.35999635931127899</v>
      </c>
      <c r="C769" t="s">
        <v>9591</v>
      </c>
      <c r="D769">
        <v>-1.3565600018670971</v>
      </c>
      <c r="E769" t="s">
        <v>9596</v>
      </c>
      <c r="H769" s="1" t="s">
        <v>9080</v>
      </c>
    </row>
    <row r="770" spans="1:8" ht="16" x14ac:dyDescent="0.2">
      <c r="A770" t="s">
        <v>7696</v>
      </c>
      <c r="B770">
        <v>-0.67996154189495595</v>
      </c>
      <c r="C770" t="s">
        <v>9591</v>
      </c>
      <c r="D770">
        <v>-1.5905999873373819</v>
      </c>
      <c r="E770" t="s">
        <v>9596</v>
      </c>
      <c r="H770" s="1" t="s">
        <v>9081</v>
      </c>
    </row>
    <row r="771" spans="1:8" ht="16" x14ac:dyDescent="0.2">
      <c r="A771" t="s">
        <v>7698</v>
      </c>
      <c r="B771">
        <v>3.6417645276990198</v>
      </c>
      <c r="C771" t="s">
        <v>9591</v>
      </c>
      <c r="D771">
        <v>-1.0272199932517074</v>
      </c>
      <c r="E771" t="s">
        <v>9596</v>
      </c>
      <c r="H771" s="1" t="s">
        <v>9082</v>
      </c>
    </row>
    <row r="772" spans="1:8" ht="16" x14ac:dyDescent="0.2">
      <c r="A772" t="s">
        <v>7721</v>
      </c>
      <c r="B772">
        <v>9.3483360487205296</v>
      </c>
      <c r="C772" t="s">
        <v>9591</v>
      </c>
      <c r="D772">
        <v>-1.9560699956058518</v>
      </c>
      <c r="E772" t="s">
        <v>9596</v>
      </c>
      <c r="H772" s="1" t="s">
        <v>9083</v>
      </c>
    </row>
    <row r="773" spans="1:8" ht="16" x14ac:dyDescent="0.2">
      <c r="A773" t="s">
        <v>7722</v>
      </c>
      <c r="B773">
        <v>6.7108498023961003</v>
      </c>
      <c r="C773" t="s">
        <v>9591</v>
      </c>
      <c r="D773">
        <v>-2.1131600038192624</v>
      </c>
      <c r="E773" t="s">
        <v>9596</v>
      </c>
      <c r="H773" s="1" t="s">
        <v>9105</v>
      </c>
    </row>
    <row r="774" spans="1:8" ht="16" x14ac:dyDescent="0.2">
      <c r="A774" t="s">
        <v>7723</v>
      </c>
      <c r="B774">
        <v>2.0132944612805601</v>
      </c>
      <c r="C774" t="s">
        <v>9591</v>
      </c>
      <c r="D774">
        <v>-2.1520399972969142</v>
      </c>
      <c r="E774" t="s">
        <v>9596</v>
      </c>
      <c r="H774" s="1" t="s">
        <v>9106</v>
      </c>
    </row>
    <row r="775" spans="1:8" ht="16" x14ac:dyDescent="0.2">
      <c r="A775" t="s">
        <v>7823</v>
      </c>
      <c r="B775">
        <v>-0.84818348557726098</v>
      </c>
      <c r="C775" t="s">
        <v>9591</v>
      </c>
      <c r="D775">
        <v>-1.693469982128412</v>
      </c>
      <c r="E775" t="s">
        <v>9596</v>
      </c>
      <c r="H775" s="1" t="s">
        <v>9120</v>
      </c>
    </row>
    <row r="776" spans="1:8" ht="16" x14ac:dyDescent="0.2">
      <c r="A776" t="s">
        <v>8115</v>
      </c>
      <c r="B776">
        <v>5.9605845907932897</v>
      </c>
      <c r="C776" t="s">
        <v>9591</v>
      </c>
      <c r="D776">
        <v>-1.1197500065736963</v>
      </c>
      <c r="E776" t="s">
        <v>9596</v>
      </c>
      <c r="H776" s="1" t="s">
        <v>9122</v>
      </c>
    </row>
    <row r="777" spans="1:8" ht="16" x14ac:dyDescent="0.2">
      <c r="A777" t="s">
        <v>8210</v>
      </c>
      <c r="B777">
        <v>0.73932297708530503</v>
      </c>
      <c r="C777" t="s">
        <v>9591</v>
      </c>
      <c r="D777">
        <v>-1.4940499951019777</v>
      </c>
      <c r="E777" t="s">
        <v>9596</v>
      </c>
      <c r="H777" s="1" t="s">
        <v>9277</v>
      </c>
    </row>
    <row r="778" spans="1:8" ht="16" x14ac:dyDescent="0.2">
      <c r="A778" t="s">
        <v>8211</v>
      </c>
      <c r="B778">
        <v>3.0076793622596001</v>
      </c>
      <c r="C778" t="s">
        <v>9591</v>
      </c>
      <c r="D778">
        <v>-1.8898600176585831</v>
      </c>
      <c r="E778" t="s">
        <v>9596</v>
      </c>
      <c r="H778" s="1" t="s">
        <v>9279</v>
      </c>
    </row>
    <row r="779" spans="1:8" ht="16" x14ac:dyDescent="0.2">
      <c r="A779" t="s">
        <v>8334</v>
      </c>
      <c r="B779">
        <v>2.1949407631417301</v>
      </c>
      <c r="C779" t="s">
        <v>9591</v>
      </c>
      <c r="D779">
        <v>-1.1880699991906627</v>
      </c>
      <c r="E779" t="s">
        <v>9596</v>
      </c>
      <c r="H779" s="1" t="s">
        <v>9280</v>
      </c>
    </row>
    <row r="780" spans="1:8" ht="16" x14ac:dyDescent="0.2">
      <c r="A780" t="s">
        <v>8422</v>
      </c>
      <c r="B780">
        <v>-0.43768874616023701</v>
      </c>
      <c r="C780" t="s">
        <v>9591</v>
      </c>
      <c r="D780">
        <v>-1.0448500086817096</v>
      </c>
      <c r="E780" t="s">
        <v>9596</v>
      </c>
      <c r="H780" s="1" t="s">
        <v>9328</v>
      </c>
    </row>
    <row r="781" spans="1:8" ht="16" x14ac:dyDescent="0.2">
      <c r="A781" t="s">
        <v>8545</v>
      </c>
      <c r="B781">
        <v>0.81589020560381398</v>
      </c>
      <c r="C781" t="s">
        <v>9591</v>
      </c>
      <c r="D781">
        <v>-1.8063000133160625</v>
      </c>
      <c r="E781" t="s">
        <v>9596</v>
      </c>
      <c r="H781" s="1" t="s">
        <v>9329</v>
      </c>
    </row>
    <row r="782" spans="1:8" ht="16" x14ac:dyDescent="0.2">
      <c r="A782" t="s">
        <v>8546</v>
      </c>
      <c r="B782">
        <v>5.80770453235455</v>
      </c>
      <c r="C782" t="s">
        <v>9591</v>
      </c>
      <c r="D782">
        <v>-2.2238299872675267</v>
      </c>
      <c r="E782" t="s">
        <v>9596</v>
      </c>
      <c r="H782" s="1" t="s">
        <v>9613</v>
      </c>
    </row>
    <row r="783" spans="1:8" ht="16" x14ac:dyDescent="0.2">
      <c r="A783" t="s">
        <v>8547</v>
      </c>
      <c r="B783">
        <v>2.7913083459350698</v>
      </c>
      <c r="C783" t="s">
        <v>9591</v>
      </c>
      <c r="D783">
        <v>-2.5448499954941211</v>
      </c>
      <c r="E783" t="s">
        <v>9596</v>
      </c>
      <c r="H783" s="1" t="s">
        <v>9330</v>
      </c>
    </row>
    <row r="784" spans="1:8" ht="16" x14ac:dyDescent="0.2">
      <c r="A784" t="s">
        <v>8548</v>
      </c>
      <c r="B784">
        <v>2.1826552308734501</v>
      </c>
      <c r="C784" t="s">
        <v>9591</v>
      </c>
      <c r="D784">
        <v>-1.3034399981084432</v>
      </c>
      <c r="E784" t="s">
        <v>9596</v>
      </c>
      <c r="H784" s="1" t="s">
        <v>9331</v>
      </c>
    </row>
    <row r="785" spans="1:8" ht="16" x14ac:dyDescent="0.2">
      <c r="A785" t="s">
        <v>8549</v>
      </c>
      <c r="B785">
        <v>1.81722070304004</v>
      </c>
      <c r="C785" t="s">
        <v>9591</v>
      </c>
      <c r="D785">
        <v>-1.550450002725297</v>
      </c>
      <c r="E785" t="s">
        <v>9596</v>
      </c>
      <c r="H785" s="1" t="s">
        <v>9332</v>
      </c>
    </row>
    <row r="786" spans="1:8" ht="16" x14ac:dyDescent="0.2">
      <c r="A786" t="s">
        <v>8550</v>
      </c>
      <c r="B786">
        <v>1.4761188806412799</v>
      </c>
      <c r="C786" t="s">
        <v>9591</v>
      </c>
      <c r="D786">
        <v>-1.5547800069939066</v>
      </c>
      <c r="E786" t="s">
        <v>9596</v>
      </c>
      <c r="H786" s="1" t="s">
        <v>9333</v>
      </c>
    </row>
    <row r="787" spans="1:8" ht="16" x14ac:dyDescent="0.2">
      <c r="A787" t="s">
        <v>8661</v>
      </c>
      <c r="B787">
        <v>0.29276266363582099</v>
      </c>
      <c r="C787" t="s">
        <v>9591</v>
      </c>
      <c r="D787">
        <v>-1.3100200272103506</v>
      </c>
      <c r="E787" t="s">
        <v>9596</v>
      </c>
      <c r="H787" s="1" t="s">
        <v>9339</v>
      </c>
    </row>
    <row r="788" spans="1:8" ht="16" x14ac:dyDescent="0.2">
      <c r="A788" t="s">
        <v>8773</v>
      </c>
      <c r="B788">
        <v>2.5850671161638399</v>
      </c>
      <c r="C788" t="s">
        <v>9591</v>
      </c>
      <c r="D788">
        <v>-2.3077300064908068</v>
      </c>
      <c r="E788" t="s">
        <v>9596</v>
      </c>
      <c r="H788" s="1" t="s">
        <v>9340</v>
      </c>
    </row>
    <row r="789" spans="1:8" ht="16" x14ac:dyDescent="0.2">
      <c r="A789" t="s">
        <v>8819</v>
      </c>
      <c r="B789">
        <v>0.99265056298121501</v>
      </c>
      <c r="C789" t="s">
        <v>9591</v>
      </c>
      <c r="D789">
        <v>-1.5994699972931161</v>
      </c>
      <c r="E789" t="s">
        <v>9596</v>
      </c>
      <c r="H789" s="1" t="s">
        <v>9341</v>
      </c>
    </row>
    <row r="790" spans="1:8" ht="16" x14ac:dyDescent="0.2">
      <c r="A790" t="s">
        <v>8820</v>
      </c>
      <c r="B790">
        <v>1.5908678145730499</v>
      </c>
      <c r="C790" t="s">
        <v>9591</v>
      </c>
      <c r="D790">
        <v>-1.850939996504277</v>
      </c>
      <c r="E790" t="s">
        <v>9596</v>
      </c>
      <c r="H790" s="1" t="s">
        <v>9342</v>
      </c>
    </row>
    <row r="791" spans="1:8" ht="16" x14ac:dyDescent="0.2">
      <c r="A791" t="s">
        <v>8839</v>
      </c>
      <c r="B791">
        <v>5.65818240349678</v>
      </c>
      <c r="C791" t="s">
        <v>9591</v>
      </c>
      <c r="D791">
        <v>-3.1808100312169629</v>
      </c>
      <c r="E791" t="s">
        <v>9596</v>
      </c>
      <c r="H791" s="1" t="s">
        <v>9345</v>
      </c>
    </row>
    <row r="792" spans="1:8" ht="16" x14ac:dyDescent="0.2">
      <c r="A792" t="s">
        <v>8919</v>
      </c>
      <c r="B792">
        <v>-1.9714627391505599</v>
      </c>
      <c r="C792" t="s">
        <v>9591</v>
      </c>
      <c r="D792">
        <v>-1.443319990244003</v>
      </c>
      <c r="E792" t="s">
        <v>9596</v>
      </c>
      <c r="H792" s="1" t="s">
        <v>9346</v>
      </c>
    </row>
    <row r="793" spans="1:8" ht="16" x14ac:dyDescent="0.2">
      <c r="A793" t="s">
        <v>8927</v>
      </c>
      <c r="B793">
        <v>-0.43203746866979997</v>
      </c>
      <c r="C793" t="s">
        <v>9591</v>
      </c>
      <c r="D793">
        <v>-2.2782599959610228</v>
      </c>
      <c r="E793" t="s">
        <v>9596</v>
      </c>
      <c r="H793" s="1" t="s">
        <v>9348</v>
      </c>
    </row>
    <row r="794" spans="1:8" ht="16" x14ac:dyDescent="0.2">
      <c r="A794" t="s">
        <v>9068</v>
      </c>
      <c r="B794">
        <v>-0.68001678738480598</v>
      </c>
      <c r="C794" t="s">
        <v>9591</v>
      </c>
      <c r="D794">
        <v>-2.8654499780445435</v>
      </c>
      <c r="E794" t="s">
        <v>9596</v>
      </c>
      <c r="H794" s="1" t="s">
        <v>9349</v>
      </c>
    </row>
    <row r="795" spans="1:8" ht="16" x14ac:dyDescent="0.2">
      <c r="A795" t="s">
        <v>9069</v>
      </c>
      <c r="B795">
        <v>3.0506829270188098</v>
      </c>
      <c r="C795" t="s">
        <v>9591</v>
      </c>
      <c r="D795">
        <v>-2.9679699811309028</v>
      </c>
      <c r="E795" t="s">
        <v>9596</v>
      </c>
      <c r="H795" s="1" t="s">
        <v>9350</v>
      </c>
    </row>
    <row r="796" spans="1:8" ht="16" x14ac:dyDescent="0.2">
      <c r="A796" t="s">
        <v>9072</v>
      </c>
      <c r="B796">
        <v>1.8431678153322399</v>
      </c>
      <c r="C796" t="s">
        <v>9591</v>
      </c>
      <c r="D796">
        <v>-1.9335499852455362</v>
      </c>
      <c r="E796" t="s">
        <v>9596</v>
      </c>
      <c r="H796" s="1" t="s">
        <v>9351</v>
      </c>
    </row>
    <row r="797" spans="1:8" ht="16" x14ac:dyDescent="0.2">
      <c r="A797" t="s">
        <v>9081</v>
      </c>
      <c r="B797">
        <v>4.97203483190623</v>
      </c>
      <c r="C797" t="s">
        <v>9591</v>
      </c>
      <c r="D797">
        <v>-2.3262800251226663</v>
      </c>
      <c r="E797" t="s">
        <v>9596</v>
      </c>
      <c r="H797" s="1" t="s">
        <v>9352</v>
      </c>
    </row>
    <row r="798" spans="1:8" ht="16" x14ac:dyDescent="0.2">
      <c r="A798" t="s">
        <v>9082</v>
      </c>
      <c r="B798">
        <v>3.85260600958124</v>
      </c>
      <c r="C798" t="s">
        <v>9591</v>
      </c>
      <c r="D798">
        <v>-2.9920500337322689</v>
      </c>
      <c r="E798" t="s">
        <v>9596</v>
      </c>
      <c r="H798" s="1" t="s">
        <v>9353</v>
      </c>
    </row>
    <row r="799" spans="1:8" ht="16" x14ac:dyDescent="0.2">
      <c r="A799" t="s">
        <v>9083</v>
      </c>
      <c r="B799">
        <v>3.5499942597993499</v>
      </c>
      <c r="C799" t="s">
        <v>9591</v>
      </c>
      <c r="D799">
        <v>-2.9040100024007702</v>
      </c>
      <c r="E799" t="s">
        <v>9596</v>
      </c>
      <c r="H799" s="1" t="s">
        <v>9354</v>
      </c>
    </row>
    <row r="800" spans="1:8" ht="16" x14ac:dyDescent="0.2">
      <c r="A800" t="s">
        <v>9105</v>
      </c>
      <c r="B800">
        <v>2.5404982907295501</v>
      </c>
      <c r="C800" t="s">
        <v>9591</v>
      </c>
      <c r="D800">
        <v>-1.8751500017695477</v>
      </c>
      <c r="E800" t="s">
        <v>9596</v>
      </c>
      <c r="H800" s="1" t="s">
        <v>9355</v>
      </c>
    </row>
    <row r="801" spans="1:8" ht="16" x14ac:dyDescent="0.2">
      <c r="A801" t="s">
        <v>9122</v>
      </c>
      <c r="B801">
        <v>0.56817647900705104</v>
      </c>
      <c r="C801" t="s">
        <v>9591</v>
      </c>
      <c r="D801">
        <v>-1.7711999816076964</v>
      </c>
      <c r="E801" t="s">
        <v>9596</v>
      </c>
      <c r="H801" s="1" t="s">
        <v>9356</v>
      </c>
    </row>
    <row r="802" spans="1:8" ht="16" x14ac:dyDescent="0.2">
      <c r="A802" t="s">
        <v>9348</v>
      </c>
      <c r="B802">
        <v>-0.84654298287364504</v>
      </c>
      <c r="C802" t="s">
        <v>9591</v>
      </c>
      <c r="D802">
        <v>-2.3476699875921363</v>
      </c>
      <c r="E802" t="s">
        <v>9596</v>
      </c>
      <c r="H802" s="1" t="s">
        <v>9419</v>
      </c>
    </row>
    <row r="803" spans="1:8" ht="16" x14ac:dyDescent="0.2">
      <c r="A803" t="s">
        <v>9349</v>
      </c>
      <c r="B803">
        <v>1.3000369449885001</v>
      </c>
      <c r="C803" t="s">
        <v>9591</v>
      </c>
      <c r="D803">
        <v>-1.7362200196540378</v>
      </c>
      <c r="E803" t="s">
        <v>9596</v>
      </c>
      <c r="H803" s="1" t="s">
        <v>9433</v>
      </c>
    </row>
    <row r="804" spans="1:8" ht="16" x14ac:dyDescent="0.2">
      <c r="A804" t="s">
        <v>9351</v>
      </c>
      <c r="B804">
        <v>-0.46219071020699098</v>
      </c>
      <c r="C804" t="s">
        <v>9591</v>
      </c>
      <c r="D804">
        <v>-2.7603999922591034</v>
      </c>
      <c r="E804" t="s">
        <v>9596</v>
      </c>
      <c r="H804" s="1" t="s">
        <v>9434</v>
      </c>
    </row>
    <row r="805" spans="1:8" ht="16" x14ac:dyDescent="0.2">
      <c r="A805" t="s">
        <v>9352</v>
      </c>
      <c r="B805">
        <v>0.65707328908247098</v>
      </c>
      <c r="C805" t="s">
        <v>9591</v>
      </c>
      <c r="D805">
        <v>-1.4960100440974955</v>
      </c>
      <c r="E805" t="s">
        <v>9596</v>
      </c>
      <c r="H805" s="1" t="s">
        <v>9435</v>
      </c>
    </row>
    <row r="806" spans="1:8" ht="16" x14ac:dyDescent="0.2">
      <c r="A806" t="s">
        <v>9353</v>
      </c>
      <c r="B806">
        <v>-1.2605538813008099</v>
      </c>
      <c r="C806" t="s">
        <v>9591</v>
      </c>
      <c r="D806">
        <v>-2.8581100121690985</v>
      </c>
      <c r="E806" t="s">
        <v>9596</v>
      </c>
      <c r="H806" s="1" t="s">
        <v>9441</v>
      </c>
    </row>
    <row r="807" spans="1:8" ht="16" x14ac:dyDescent="0.2">
      <c r="A807" t="s">
        <v>9354</v>
      </c>
      <c r="B807">
        <v>-1.7846790482711199</v>
      </c>
      <c r="C807" t="s">
        <v>9591</v>
      </c>
      <c r="D807">
        <v>-2.7904699677381619</v>
      </c>
      <c r="E807" t="s">
        <v>9596</v>
      </c>
      <c r="H807" s="1" t="s">
        <v>9445</v>
      </c>
    </row>
    <row r="808" spans="1:8" ht="16" x14ac:dyDescent="0.2">
      <c r="A808" t="s">
        <v>9355</v>
      </c>
      <c r="B808">
        <v>1.62576149162373</v>
      </c>
      <c r="C808" t="s">
        <v>9591</v>
      </c>
      <c r="D808">
        <v>-2.644819991942974</v>
      </c>
      <c r="E808" t="s">
        <v>9596</v>
      </c>
      <c r="H808" s="1" t="s">
        <v>9614</v>
      </c>
    </row>
    <row r="809" spans="1:8" ht="16" x14ac:dyDescent="0.2">
      <c r="A809" t="s">
        <v>9356</v>
      </c>
      <c r="B809">
        <v>2.0232748092772002</v>
      </c>
      <c r="C809" t="s">
        <v>9591</v>
      </c>
      <c r="D809">
        <v>-1.7731499890242772</v>
      </c>
      <c r="E809" t="s">
        <v>9596</v>
      </c>
      <c r="H809" s="1" t="s">
        <v>9446</v>
      </c>
    </row>
    <row r="810" spans="1:8" ht="16" x14ac:dyDescent="0.2">
      <c r="A810" t="s">
        <v>9445</v>
      </c>
      <c r="B810">
        <v>4.5914768851654904</v>
      </c>
      <c r="C810" t="s">
        <v>9591</v>
      </c>
      <c r="D810">
        <v>-1.3167599919194783</v>
      </c>
      <c r="E810" t="s">
        <v>9596</v>
      </c>
      <c r="H810" s="1" t="s">
        <v>9447</v>
      </c>
    </row>
    <row r="811" spans="1:8" ht="16" x14ac:dyDescent="0.2">
      <c r="A811" t="s">
        <v>9446</v>
      </c>
      <c r="B811">
        <v>3.0076793622596001</v>
      </c>
      <c r="C811" t="s">
        <v>9591</v>
      </c>
      <c r="D811">
        <v>-2.0208899810973993</v>
      </c>
      <c r="E811" t="s">
        <v>9596</v>
      </c>
      <c r="H811" s="1" t="s">
        <v>9448</v>
      </c>
    </row>
    <row r="812" spans="1:8" ht="16" x14ac:dyDescent="0.2">
      <c r="A812" t="s">
        <v>9447</v>
      </c>
      <c r="B812">
        <v>1.47359167483327</v>
      </c>
      <c r="C812" t="s">
        <v>9591</v>
      </c>
      <c r="D812">
        <v>-1.4907300090149651</v>
      </c>
      <c r="E812" t="s">
        <v>9596</v>
      </c>
      <c r="H812" s="1" t="s">
        <v>9449</v>
      </c>
    </row>
    <row r="813" spans="1:8" ht="16" x14ac:dyDescent="0.2">
      <c r="A813" t="s">
        <v>9506</v>
      </c>
      <c r="B813">
        <v>0.213470995013954</v>
      </c>
      <c r="C813" t="s">
        <v>9591</v>
      </c>
      <c r="D813">
        <v>-1.9063499966252062</v>
      </c>
      <c r="E813" t="s">
        <v>9596</v>
      </c>
      <c r="H813" s="1" t="s">
        <v>9450</v>
      </c>
    </row>
    <row r="814" spans="1:8" ht="16" x14ac:dyDescent="0.2">
      <c r="A814" t="s">
        <v>9531</v>
      </c>
      <c r="B814">
        <v>0.52167308005708002</v>
      </c>
      <c r="C814" t="s">
        <v>9591</v>
      </c>
      <c r="D814">
        <v>-1.0354400204222269</v>
      </c>
      <c r="E814" t="s">
        <v>9596</v>
      </c>
      <c r="H814" s="1" t="s">
        <v>9451</v>
      </c>
    </row>
    <row r="815" spans="1:8" ht="16" x14ac:dyDescent="0.2">
      <c r="A815" t="s">
        <v>9532</v>
      </c>
      <c r="B815">
        <v>-0.20629099635321299</v>
      </c>
      <c r="C815" t="s">
        <v>9591</v>
      </c>
      <c r="D815">
        <v>-1.3464400274670441</v>
      </c>
      <c r="E815" t="s">
        <v>9596</v>
      </c>
      <c r="H815" s="1" t="s">
        <v>9490</v>
      </c>
    </row>
    <row r="816" spans="1:8" ht="16" x14ac:dyDescent="0.2">
      <c r="A816" t="s">
        <v>9538</v>
      </c>
      <c r="B816">
        <v>-1.1232324378331799</v>
      </c>
      <c r="C816" t="s">
        <v>9591</v>
      </c>
      <c r="D816">
        <v>-1.5724400162007175</v>
      </c>
      <c r="E816" t="s">
        <v>9596</v>
      </c>
      <c r="H816" s="1" t="s">
        <v>9491</v>
      </c>
    </row>
    <row r="817" spans="1:8" ht="16" x14ac:dyDescent="0.2">
      <c r="A817" t="s">
        <v>9540</v>
      </c>
      <c r="B817">
        <v>-1.96541421189303</v>
      </c>
      <c r="C817" t="s">
        <v>9591</v>
      </c>
      <c r="D817">
        <v>-2.7011599801840642</v>
      </c>
      <c r="E817" t="s">
        <v>9596</v>
      </c>
      <c r="H817" s="1" t="s">
        <v>9492</v>
      </c>
    </row>
    <row r="818" spans="1:8" ht="16" x14ac:dyDescent="0.2">
      <c r="A818" t="s">
        <v>9542</v>
      </c>
      <c r="B818">
        <v>1.7642002466100399</v>
      </c>
      <c r="C818" t="s">
        <v>9591</v>
      </c>
      <c r="D818">
        <v>-2.7489600386994524</v>
      </c>
      <c r="E818" t="s">
        <v>9596</v>
      </c>
      <c r="H818" s="1" t="s">
        <v>9493</v>
      </c>
    </row>
    <row r="819" spans="1:8" ht="16" x14ac:dyDescent="0.2">
      <c r="A819" t="s">
        <v>9574</v>
      </c>
      <c r="B819">
        <v>-0.396597849182312</v>
      </c>
      <c r="C819" t="s">
        <v>9591</v>
      </c>
      <c r="D819">
        <v>-1.475019997627667</v>
      </c>
      <c r="E819" t="s">
        <v>9596</v>
      </c>
      <c r="H819" s="1" t="s">
        <v>9497</v>
      </c>
    </row>
    <row r="820" spans="1:8" ht="16" x14ac:dyDescent="0.2">
      <c r="A820" t="s">
        <v>9575</v>
      </c>
      <c r="B820">
        <v>0.48960847088551401</v>
      </c>
      <c r="C820" t="s">
        <v>9591</v>
      </c>
      <c r="D820">
        <v>-1.0740900080963589</v>
      </c>
      <c r="E820" t="s">
        <v>9596</v>
      </c>
      <c r="H820" s="1" t="s">
        <v>9498</v>
      </c>
    </row>
    <row r="821" spans="1:8" ht="16" x14ac:dyDescent="0.2">
      <c r="A821" t="s">
        <v>20</v>
      </c>
      <c r="B821">
        <v>2.61106951890604</v>
      </c>
      <c r="C821" t="s">
        <v>9592</v>
      </c>
      <c r="D821">
        <v>0.17409007644293528</v>
      </c>
      <c r="E821" t="s">
        <v>9594</v>
      </c>
      <c r="H821" s="1" t="s">
        <v>9499</v>
      </c>
    </row>
    <row r="822" spans="1:8" ht="16" x14ac:dyDescent="0.2">
      <c r="A822" t="s">
        <v>30</v>
      </c>
      <c r="B822">
        <v>6.19632323673952</v>
      </c>
      <c r="C822" t="s">
        <v>9592</v>
      </c>
      <c r="D822">
        <v>-0.17036997105042384</v>
      </c>
      <c r="E822" t="s">
        <v>9594</v>
      </c>
      <c r="H822" s="1" t="s">
        <v>9506</v>
      </c>
    </row>
    <row r="823" spans="1:8" ht="16" x14ac:dyDescent="0.2">
      <c r="A823" t="s">
        <v>48</v>
      </c>
      <c r="B823">
        <v>3.7821045559227402</v>
      </c>
      <c r="C823" t="s">
        <v>9592</v>
      </c>
      <c r="D823">
        <v>0.23362002089074746</v>
      </c>
      <c r="E823" t="s">
        <v>9594</v>
      </c>
      <c r="H823" s="1" t="s">
        <v>9531</v>
      </c>
    </row>
    <row r="824" spans="1:8" ht="16" x14ac:dyDescent="0.2">
      <c r="A824" t="s">
        <v>78</v>
      </c>
      <c r="B824">
        <v>2.09357598919035</v>
      </c>
      <c r="C824" t="s">
        <v>9592</v>
      </c>
      <c r="D824">
        <v>0.31206997080416216</v>
      </c>
      <c r="E824" t="s">
        <v>9594</v>
      </c>
      <c r="H824" s="1" t="s">
        <v>9532</v>
      </c>
    </row>
    <row r="825" spans="1:8" ht="16" x14ac:dyDescent="0.2">
      <c r="A825" t="s">
        <v>84</v>
      </c>
      <c r="B825">
        <v>2.2030487381042398</v>
      </c>
      <c r="C825" t="s">
        <v>9592</v>
      </c>
      <c r="D825">
        <v>-6.5650030839224952E-2</v>
      </c>
      <c r="E825" t="s">
        <v>9594</v>
      </c>
      <c r="H825" s="1" t="s">
        <v>9533</v>
      </c>
    </row>
    <row r="826" spans="1:8" ht="16" x14ac:dyDescent="0.2">
      <c r="A826" t="s">
        <v>104</v>
      </c>
      <c r="B826">
        <v>2.2090120002872</v>
      </c>
      <c r="C826" t="s">
        <v>9592</v>
      </c>
      <c r="D826">
        <v>-0.2117800163605412</v>
      </c>
      <c r="E826" t="s">
        <v>9594</v>
      </c>
      <c r="H826" s="1" t="s">
        <v>9534</v>
      </c>
    </row>
    <row r="827" spans="1:8" ht="16" x14ac:dyDescent="0.2">
      <c r="A827" t="s">
        <v>107</v>
      </c>
      <c r="B827">
        <v>3.6133412646866501</v>
      </c>
      <c r="C827" t="s">
        <v>9592</v>
      </c>
      <c r="D827">
        <v>-7.236002663115873E-2</v>
      </c>
      <c r="E827" t="s">
        <v>9594</v>
      </c>
      <c r="H827" s="1" t="s">
        <v>9538</v>
      </c>
    </row>
    <row r="828" spans="1:8" ht="16" x14ac:dyDescent="0.2">
      <c r="A828" t="s">
        <v>133</v>
      </c>
      <c r="B828">
        <v>10.7984132326301</v>
      </c>
      <c r="C828" t="s">
        <v>9592</v>
      </c>
      <c r="D828">
        <v>-7.7730027810664182E-2</v>
      </c>
      <c r="E828" t="s">
        <v>9594</v>
      </c>
      <c r="H828" s="1" t="s">
        <v>9540</v>
      </c>
    </row>
    <row r="829" spans="1:8" ht="16" x14ac:dyDescent="0.2">
      <c r="A829" t="s">
        <v>137</v>
      </c>
      <c r="B829">
        <v>2.61001750449977</v>
      </c>
      <c r="C829" t="s">
        <v>9592</v>
      </c>
      <c r="D829">
        <v>-3.9001039283672917E-4</v>
      </c>
      <c r="E829" t="s">
        <v>9594</v>
      </c>
      <c r="H829" s="1" t="s">
        <v>9542</v>
      </c>
    </row>
    <row r="830" spans="1:8" ht="16" x14ac:dyDescent="0.2">
      <c r="A830" t="s">
        <v>160</v>
      </c>
      <c r="B830">
        <v>3.0395903489966498</v>
      </c>
      <c r="C830" t="s">
        <v>9592</v>
      </c>
      <c r="D830">
        <v>-6.7900006312922701E-2</v>
      </c>
      <c r="E830" t="s">
        <v>9594</v>
      </c>
      <c r="H830" s="1" t="s">
        <v>9545</v>
      </c>
    </row>
    <row r="831" spans="1:8" ht="16" x14ac:dyDescent="0.2">
      <c r="A831" t="s">
        <v>172</v>
      </c>
      <c r="B831">
        <v>2.0600085374119099</v>
      </c>
      <c r="C831" t="s">
        <v>9592</v>
      </c>
      <c r="D831">
        <v>0.28173006823933805</v>
      </c>
      <c r="E831" t="s">
        <v>9594</v>
      </c>
      <c r="H831" s="1" t="s">
        <v>9546</v>
      </c>
    </row>
    <row r="832" spans="1:8" ht="16" x14ac:dyDescent="0.2">
      <c r="A832" t="s">
        <v>173</v>
      </c>
      <c r="B832">
        <v>2.1235062257022901</v>
      </c>
      <c r="C832" t="s">
        <v>9592</v>
      </c>
      <c r="D832">
        <v>0.29394002061819235</v>
      </c>
      <c r="E832" t="s">
        <v>9594</v>
      </c>
      <c r="H832" s="1" t="s">
        <v>9551</v>
      </c>
    </row>
    <row r="833" spans="1:8" ht="16" x14ac:dyDescent="0.2">
      <c r="A833" t="s">
        <v>186</v>
      </c>
      <c r="B833">
        <v>4.3289432941007497</v>
      </c>
      <c r="C833" t="s">
        <v>9592</v>
      </c>
      <c r="D833">
        <v>5.7699995251519885E-2</v>
      </c>
      <c r="E833" t="s">
        <v>9594</v>
      </c>
      <c r="H833" s="1" t="s">
        <v>9552</v>
      </c>
    </row>
    <row r="834" spans="1:8" ht="16" x14ac:dyDescent="0.2">
      <c r="A834" t="s">
        <v>204</v>
      </c>
      <c r="B834">
        <v>3.0682091566490199</v>
      </c>
      <c r="C834" t="s">
        <v>9592</v>
      </c>
      <c r="D834">
        <v>0.18645996278996146</v>
      </c>
      <c r="E834" t="s">
        <v>9594</v>
      </c>
      <c r="H834" s="1" t="s">
        <v>9574</v>
      </c>
    </row>
    <row r="835" spans="1:8" ht="16" x14ac:dyDescent="0.2">
      <c r="A835" t="s">
        <v>207</v>
      </c>
      <c r="B835">
        <v>2.49916733997815</v>
      </c>
      <c r="C835" t="s">
        <v>9592</v>
      </c>
      <c r="D835">
        <v>0.125909981480545</v>
      </c>
      <c r="E835" t="s">
        <v>9594</v>
      </c>
      <c r="H835" s="1" t="s">
        <v>9575</v>
      </c>
    </row>
    <row r="836" spans="1:8" ht="16" x14ac:dyDescent="0.2">
      <c r="A836" t="s">
        <v>238</v>
      </c>
      <c r="B836">
        <v>3.0649952870681298</v>
      </c>
      <c r="C836" t="s">
        <v>9592</v>
      </c>
      <c r="D836">
        <v>0.2834300299805419</v>
      </c>
      <c r="E836" t="s">
        <v>9594</v>
      </c>
      <c r="H836" s="1" t="s">
        <v>9587</v>
      </c>
    </row>
    <row r="837" spans="1:8" ht="16" x14ac:dyDescent="0.2">
      <c r="A837" t="s">
        <v>267</v>
      </c>
      <c r="B837">
        <v>3.5984170526235202</v>
      </c>
      <c r="C837" t="s">
        <v>9592</v>
      </c>
      <c r="D837">
        <v>-6.5400280521953737E-3</v>
      </c>
      <c r="E837" t="s">
        <v>9594</v>
      </c>
      <c r="H837" s="1" t="s">
        <v>9588</v>
      </c>
    </row>
    <row r="838" spans="1:8" x14ac:dyDescent="0.2">
      <c r="A838" t="s">
        <v>283</v>
      </c>
      <c r="B838">
        <v>3.1235802356822102</v>
      </c>
      <c r="C838" t="s">
        <v>9592</v>
      </c>
      <c r="D838">
        <v>-7.812001211595801E-2</v>
      </c>
      <c r="E838" t="s">
        <v>9594</v>
      </c>
    </row>
    <row r="839" spans="1:8" x14ac:dyDescent="0.2">
      <c r="A839" t="s">
        <v>289</v>
      </c>
      <c r="B839">
        <v>3.0942046503369101</v>
      </c>
      <c r="C839" t="s">
        <v>9592</v>
      </c>
      <c r="D839">
        <v>4.0620038182089889E-2</v>
      </c>
      <c r="E839" t="s">
        <v>9594</v>
      </c>
    </row>
    <row r="840" spans="1:8" x14ac:dyDescent="0.2">
      <c r="A840" t="s">
        <v>290</v>
      </c>
      <c r="B840">
        <v>2.1282768036543498</v>
      </c>
      <c r="C840" t="s">
        <v>9592</v>
      </c>
      <c r="D840">
        <v>-9.1110012068665008E-2</v>
      </c>
      <c r="E840" t="s">
        <v>9594</v>
      </c>
    </row>
    <row r="841" spans="1:8" x14ac:dyDescent="0.2">
      <c r="A841" t="s">
        <v>334</v>
      </c>
      <c r="B841">
        <v>4.0264784585465501</v>
      </c>
      <c r="C841" t="s">
        <v>9592</v>
      </c>
      <c r="D841">
        <v>0.33369997077392399</v>
      </c>
      <c r="E841" t="s">
        <v>9594</v>
      </c>
    </row>
    <row r="842" spans="1:8" x14ac:dyDescent="0.2">
      <c r="A842" t="s">
        <v>337</v>
      </c>
      <c r="B842">
        <v>6.5793912363512499</v>
      </c>
      <c r="C842" t="s">
        <v>9592</v>
      </c>
      <c r="D842">
        <v>-3.0998024791109965E-4</v>
      </c>
      <c r="E842" t="s">
        <v>9594</v>
      </c>
    </row>
    <row r="843" spans="1:8" x14ac:dyDescent="0.2">
      <c r="A843" t="s">
        <v>368</v>
      </c>
      <c r="B843">
        <v>2.03206000666821</v>
      </c>
      <c r="C843" t="s">
        <v>9592</v>
      </c>
      <c r="D843">
        <v>-0.27458005879973663</v>
      </c>
      <c r="E843" t="s">
        <v>9594</v>
      </c>
    </row>
    <row r="844" spans="1:8" x14ac:dyDescent="0.2">
      <c r="A844" t="s">
        <v>395</v>
      </c>
      <c r="B844">
        <v>3.4610018952083301</v>
      </c>
      <c r="C844" t="s">
        <v>9592</v>
      </c>
      <c r="D844">
        <v>4.143995304571832E-2</v>
      </c>
      <c r="E844" t="s">
        <v>9594</v>
      </c>
    </row>
    <row r="845" spans="1:8" x14ac:dyDescent="0.2">
      <c r="A845" t="s">
        <v>431</v>
      </c>
      <c r="B845">
        <v>2.1057800521849201</v>
      </c>
      <c r="C845" t="s">
        <v>9592</v>
      </c>
      <c r="D845">
        <v>1.790998016312817E-2</v>
      </c>
      <c r="E845" t="s">
        <v>9594</v>
      </c>
    </row>
    <row r="846" spans="1:8" x14ac:dyDescent="0.2">
      <c r="A846" t="s">
        <v>576</v>
      </c>
      <c r="B846">
        <v>2.5117190591878802</v>
      </c>
      <c r="C846" t="s">
        <v>9592</v>
      </c>
      <c r="D846">
        <v>-0.14626002193529594</v>
      </c>
      <c r="E846" t="s">
        <v>9594</v>
      </c>
    </row>
    <row r="847" spans="1:8" x14ac:dyDescent="0.2">
      <c r="A847" t="s">
        <v>623</v>
      </c>
      <c r="B847">
        <v>2.4780278788219601</v>
      </c>
      <c r="C847" t="s">
        <v>9592</v>
      </c>
      <c r="D847">
        <v>8.7649972452990707E-2</v>
      </c>
      <c r="E847" t="s">
        <v>9594</v>
      </c>
    </row>
    <row r="848" spans="1:8" x14ac:dyDescent="0.2">
      <c r="A848" t="s">
        <v>657</v>
      </c>
      <c r="B848">
        <v>2.0909752156486499</v>
      </c>
      <c r="C848" t="s">
        <v>9592</v>
      </c>
      <c r="D848">
        <v>-0.17829000711117454</v>
      </c>
      <c r="E848" t="s">
        <v>9594</v>
      </c>
    </row>
    <row r="849" spans="1:5" x14ac:dyDescent="0.2">
      <c r="A849" t="s">
        <v>664</v>
      </c>
      <c r="B849">
        <v>3.0157745838724499</v>
      </c>
      <c r="C849" t="s">
        <v>9592</v>
      </c>
      <c r="D849">
        <v>-6.5289995921480104E-2</v>
      </c>
      <c r="E849" t="s">
        <v>9594</v>
      </c>
    </row>
    <row r="850" spans="1:5" x14ac:dyDescent="0.2">
      <c r="A850" t="s">
        <v>721</v>
      </c>
      <c r="B850">
        <v>9.4325254131056209</v>
      </c>
      <c r="C850" t="s">
        <v>9592</v>
      </c>
      <c r="D850">
        <v>-0.15781997773661174</v>
      </c>
      <c r="E850" t="s">
        <v>9594</v>
      </c>
    </row>
    <row r="851" spans="1:5" x14ac:dyDescent="0.2">
      <c r="A851" t="s">
        <v>730</v>
      </c>
      <c r="B851">
        <v>3.23444694665179</v>
      </c>
      <c r="C851" t="s">
        <v>9592</v>
      </c>
      <c r="D851">
        <v>-0.11045994220753153</v>
      </c>
      <c r="E851" t="s">
        <v>9594</v>
      </c>
    </row>
    <row r="852" spans="1:5" x14ac:dyDescent="0.2">
      <c r="A852" t="s">
        <v>731</v>
      </c>
      <c r="B852">
        <v>2.5680430725812</v>
      </c>
      <c r="C852" t="s">
        <v>9592</v>
      </c>
      <c r="D852">
        <v>-5.6350021811351146E-2</v>
      </c>
      <c r="E852" t="s">
        <v>9594</v>
      </c>
    </row>
    <row r="853" spans="1:5" x14ac:dyDescent="0.2">
      <c r="A853" t="s">
        <v>732</v>
      </c>
      <c r="B853">
        <v>2.6595296558483299</v>
      </c>
      <c r="C853" t="s">
        <v>9592</v>
      </c>
      <c r="D853">
        <v>0.29362999990094579</v>
      </c>
      <c r="E853" t="s">
        <v>9594</v>
      </c>
    </row>
    <row r="854" spans="1:5" x14ac:dyDescent="0.2">
      <c r="A854" t="s">
        <v>733</v>
      </c>
      <c r="B854">
        <v>8.3389954787729508</v>
      </c>
      <c r="C854" t="s">
        <v>9592</v>
      </c>
      <c r="D854">
        <v>-1.2909999890065567E-2</v>
      </c>
      <c r="E854" t="s">
        <v>9594</v>
      </c>
    </row>
    <row r="855" spans="1:5" x14ac:dyDescent="0.2">
      <c r="A855" t="s">
        <v>738</v>
      </c>
      <c r="B855">
        <v>2.6471786368160202</v>
      </c>
      <c r="C855" t="s">
        <v>9592</v>
      </c>
      <c r="D855">
        <v>9.8200019208589479E-2</v>
      </c>
      <c r="E855" t="s">
        <v>9594</v>
      </c>
    </row>
    <row r="856" spans="1:5" x14ac:dyDescent="0.2">
      <c r="A856" t="s">
        <v>747</v>
      </c>
      <c r="B856">
        <v>4.7078060805288704</v>
      </c>
      <c r="C856" t="s">
        <v>9592</v>
      </c>
      <c r="D856">
        <v>0.19699002700693088</v>
      </c>
      <c r="E856" t="s">
        <v>9594</v>
      </c>
    </row>
    <row r="857" spans="1:5" x14ac:dyDescent="0.2">
      <c r="A857" t="s">
        <v>750</v>
      </c>
      <c r="B857">
        <v>5.3293734884325499</v>
      </c>
      <c r="C857" t="s">
        <v>9592</v>
      </c>
      <c r="D857">
        <v>-0.1444699924108574</v>
      </c>
      <c r="E857" t="s">
        <v>9594</v>
      </c>
    </row>
    <row r="858" spans="1:5" x14ac:dyDescent="0.2">
      <c r="A858" t="s">
        <v>755</v>
      </c>
      <c r="B858">
        <v>3.1013785068630799</v>
      </c>
      <c r="C858" t="s">
        <v>9592</v>
      </c>
      <c r="D858">
        <v>-0.23093999748393657</v>
      </c>
      <c r="E858" t="s">
        <v>9594</v>
      </c>
    </row>
    <row r="859" spans="1:5" x14ac:dyDescent="0.2">
      <c r="A859" t="s">
        <v>756</v>
      </c>
      <c r="B859">
        <v>4.1280730842708504</v>
      </c>
      <c r="C859" t="s">
        <v>9592</v>
      </c>
      <c r="D859">
        <v>0.34583002890931236</v>
      </c>
      <c r="E859" t="s">
        <v>9594</v>
      </c>
    </row>
    <row r="860" spans="1:5" x14ac:dyDescent="0.2">
      <c r="A860" t="s">
        <v>761</v>
      </c>
      <c r="B860">
        <v>2.5123712359616102</v>
      </c>
      <c r="C860" t="s">
        <v>9592</v>
      </c>
      <c r="D860">
        <v>-0.31351001579103899</v>
      </c>
      <c r="E860" t="s">
        <v>9594</v>
      </c>
    </row>
    <row r="861" spans="1:5" x14ac:dyDescent="0.2">
      <c r="A861" t="s">
        <v>781</v>
      </c>
      <c r="B861">
        <v>3.44863066357021</v>
      </c>
      <c r="C861" t="s">
        <v>9592</v>
      </c>
      <c r="D861">
        <v>-0.10137996847059773</v>
      </c>
      <c r="E861" t="s">
        <v>9594</v>
      </c>
    </row>
    <row r="862" spans="1:5" x14ac:dyDescent="0.2">
      <c r="A862" t="s">
        <v>837</v>
      </c>
      <c r="B862">
        <v>2.2076406076659398</v>
      </c>
      <c r="C862" t="s">
        <v>9592</v>
      </c>
      <c r="D862">
        <v>0.13408998382422541</v>
      </c>
      <c r="E862" t="s">
        <v>9594</v>
      </c>
    </row>
    <row r="863" spans="1:5" x14ac:dyDescent="0.2">
      <c r="A863" t="s">
        <v>838</v>
      </c>
      <c r="B863">
        <v>4.8081407880945699</v>
      </c>
      <c r="C863" t="s">
        <v>9592</v>
      </c>
      <c r="D863">
        <v>1.6649973795164946E-2</v>
      </c>
      <c r="E863" t="s">
        <v>9594</v>
      </c>
    </row>
    <row r="864" spans="1:5" x14ac:dyDescent="0.2">
      <c r="A864" t="s">
        <v>851</v>
      </c>
      <c r="B864">
        <v>4.3352809010516102</v>
      </c>
      <c r="C864" t="s">
        <v>9592</v>
      </c>
      <c r="D864">
        <v>6.3730008562334878E-2</v>
      </c>
      <c r="E864" t="s">
        <v>9594</v>
      </c>
    </row>
    <row r="865" spans="1:5" x14ac:dyDescent="0.2">
      <c r="A865" t="s">
        <v>867</v>
      </c>
      <c r="B865">
        <v>3.2047077418828498</v>
      </c>
      <c r="C865" t="s">
        <v>9592</v>
      </c>
      <c r="D865">
        <v>-0.30018000599843309</v>
      </c>
      <c r="E865" t="s">
        <v>9594</v>
      </c>
    </row>
    <row r="866" spans="1:5" x14ac:dyDescent="0.2">
      <c r="A866" t="s">
        <v>899</v>
      </c>
      <c r="B866">
        <v>2.2243265947748601</v>
      </c>
      <c r="C866" t="s">
        <v>9592</v>
      </c>
      <c r="D866">
        <v>0.12077000495352538</v>
      </c>
      <c r="E866" t="s">
        <v>9594</v>
      </c>
    </row>
    <row r="867" spans="1:5" x14ac:dyDescent="0.2">
      <c r="A867" t="s">
        <v>909</v>
      </c>
      <c r="B867">
        <v>4.1782248239204698</v>
      </c>
      <c r="C867" t="s">
        <v>9592</v>
      </c>
      <c r="D867">
        <v>2.4460003979726828E-2</v>
      </c>
      <c r="E867" t="s">
        <v>9594</v>
      </c>
    </row>
    <row r="868" spans="1:5" x14ac:dyDescent="0.2">
      <c r="A868" t="s">
        <v>912</v>
      </c>
      <c r="B868">
        <v>2.49256194486233</v>
      </c>
      <c r="C868" t="s">
        <v>9592</v>
      </c>
      <c r="D868">
        <v>0.33856005571971515</v>
      </c>
      <c r="E868" t="s">
        <v>9594</v>
      </c>
    </row>
    <row r="869" spans="1:5" x14ac:dyDescent="0.2">
      <c r="A869" t="s">
        <v>931</v>
      </c>
      <c r="B869">
        <v>7.2543269703483997</v>
      </c>
      <c r="C869" t="s">
        <v>9592</v>
      </c>
      <c r="D869">
        <v>0.14956000974342776</v>
      </c>
      <c r="E869" t="s">
        <v>9594</v>
      </c>
    </row>
    <row r="870" spans="1:5" x14ac:dyDescent="0.2">
      <c r="A870" t="s">
        <v>938</v>
      </c>
      <c r="B870">
        <v>5.3391498837167104</v>
      </c>
      <c r="C870" t="s">
        <v>9592</v>
      </c>
      <c r="D870">
        <v>-2.2299965330206423E-2</v>
      </c>
      <c r="E870" t="s">
        <v>9594</v>
      </c>
    </row>
    <row r="871" spans="1:5" x14ac:dyDescent="0.2">
      <c r="A871" t="s">
        <v>942</v>
      </c>
      <c r="B871">
        <v>4.2303759595395602</v>
      </c>
      <c r="C871" t="s">
        <v>9592</v>
      </c>
      <c r="D871">
        <v>-1.5450055393225378E-2</v>
      </c>
      <c r="E871" t="s">
        <v>9594</v>
      </c>
    </row>
    <row r="872" spans="1:5" x14ac:dyDescent="0.2">
      <c r="A872" t="s">
        <v>951</v>
      </c>
      <c r="B872">
        <v>3.6375579416122101</v>
      </c>
      <c r="C872" t="s">
        <v>9592</v>
      </c>
      <c r="D872">
        <v>-0.19215996790974432</v>
      </c>
      <c r="E872" t="s">
        <v>9594</v>
      </c>
    </row>
    <row r="873" spans="1:5" x14ac:dyDescent="0.2">
      <c r="A873" t="s">
        <v>953</v>
      </c>
      <c r="B873">
        <v>6.5333785047713899</v>
      </c>
      <c r="C873" t="s">
        <v>9592</v>
      </c>
      <c r="D873">
        <v>-0.22199005404163782</v>
      </c>
      <c r="E873" t="s">
        <v>9594</v>
      </c>
    </row>
    <row r="874" spans="1:5" x14ac:dyDescent="0.2">
      <c r="A874" t="s">
        <v>963</v>
      </c>
      <c r="B874">
        <v>4.9917498437900996</v>
      </c>
      <c r="C874" t="s">
        <v>9592</v>
      </c>
      <c r="D874">
        <v>-6.5099958345076593E-3</v>
      </c>
      <c r="E874" t="s">
        <v>9594</v>
      </c>
    </row>
    <row r="875" spans="1:5" x14ac:dyDescent="0.2">
      <c r="A875" t="s">
        <v>970</v>
      </c>
      <c r="B875">
        <v>2.1848167630150899</v>
      </c>
      <c r="C875" t="s">
        <v>9592</v>
      </c>
      <c r="D875">
        <v>-4.4609942151156171E-2</v>
      </c>
      <c r="E875" t="s">
        <v>9594</v>
      </c>
    </row>
    <row r="876" spans="1:5" x14ac:dyDescent="0.2">
      <c r="A876" t="s">
        <v>978</v>
      </c>
      <c r="B876">
        <v>7.5811957847480702</v>
      </c>
      <c r="C876" t="s">
        <v>9592</v>
      </c>
      <c r="D876">
        <v>-0.22078996089625558</v>
      </c>
      <c r="E876" t="s">
        <v>9594</v>
      </c>
    </row>
    <row r="877" spans="1:5" x14ac:dyDescent="0.2">
      <c r="A877" t="s">
        <v>982</v>
      </c>
      <c r="B877">
        <v>3.75192821630674</v>
      </c>
      <c r="C877" t="s">
        <v>9592</v>
      </c>
      <c r="D877">
        <v>6.1480027775225717E-2</v>
      </c>
      <c r="E877" t="s">
        <v>9594</v>
      </c>
    </row>
    <row r="878" spans="1:5" x14ac:dyDescent="0.2">
      <c r="A878" t="s">
        <v>1001</v>
      </c>
      <c r="B878">
        <v>2.2773627651850301</v>
      </c>
      <c r="C878" t="s">
        <v>9592</v>
      </c>
      <c r="D878">
        <v>4.1709994333091305E-2</v>
      </c>
      <c r="E878" t="s">
        <v>9594</v>
      </c>
    </row>
    <row r="879" spans="1:5" x14ac:dyDescent="0.2">
      <c r="A879" t="s">
        <v>1067</v>
      </c>
      <c r="B879">
        <v>2.27410452717784</v>
      </c>
      <c r="C879" t="s">
        <v>9592</v>
      </c>
      <c r="D879">
        <v>0.26862000500029809</v>
      </c>
      <c r="E879" t="s">
        <v>9594</v>
      </c>
    </row>
    <row r="880" spans="1:5" x14ac:dyDescent="0.2">
      <c r="A880" t="s">
        <v>1068</v>
      </c>
      <c r="B880">
        <v>2.9519577724961601</v>
      </c>
      <c r="C880" t="s">
        <v>9592</v>
      </c>
      <c r="D880">
        <v>0.12820996672374427</v>
      </c>
      <c r="E880" t="s">
        <v>9594</v>
      </c>
    </row>
    <row r="881" spans="1:5" x14ac:dyDescent="0.2">
      <c r="A881" t="s">
        <v>1084</v>
      </c>
      <c r="B881">
        <v>3.01175047575942</v>
      </c>
      <c r="C881" t="s">
        <v>9592</v>
      </c>
      <c r="D881">
        <v>-5.4650008918512946E-2</v>
      </c>
      <c r="E881" t="s">
        <v>9594</v>
      </c>
    </row>
    <row r="882" spans="1:5" x14ac:dyDescent="0.2">
      <c r="A882" t="s">
        <v>1110</v>
      </c>
      <c r="B882">
        <v>2.3119185359713601</v>
      </c>
      <c r="C882" t="s">
        <v>9592</v>
      </c>
      <c r="D882">
        <v>-0.45237994019306482</v>
      </c>
      <c r="E882" t="s">
        <v>9594</v>
      </c>
    </row>
    <row r="883" spans="1:5" x14ac:dyDescent="0.2">
      <c r="A883" t="s">
        <v>1153</v>
      </c>
      <c r="B883">
        <v>7.4590134474862797</v>
      </c>
      <c r="C883" t="s">
        <v>9592</v>
      </c>
      <c r="D883">
        <v>-0.12548002316301388</v>
      </c>
      <c r="E883" t="s">
        <v>9594</v>
      </c>
    </row>
    <row r="884" spans="1:5" x14ac:dyDescent="0.2">
      <c r="A884" t="s">
        <v>1165</v>
      </c>
      <c r="B884">
        <v>2.7928921111354099</v>
      </c>
      <c r="C884" t="s">
        <v>9592</v>
      </c>
      <c r="D884">
        <v>-4.7019968816226082E-2</v>
      </c>
      <c r="E884" t="s">
        <v>9594</v>
      </c>
    </row>
    <row r="885" spans="1:5" x14ac:dyDescent="0.2">
      <c r="A885" t="s">
        <v>1178</v>
      </c>
      <c r="B885">
        <v>5.2797796266163699</v>
      </c>
      <c r="C885" t="s">
        <v>9592</v>
      </c>
      <c r="D885">
        <v>-0.22329997523229247</v>
      </c>
      <c r="E885" t="s">
        <v>9594</v>
      </c>
    </row>
    <row r="886" spans="1:5" x14ac:dyDescent="0.2">
      <c r="A886" t="s">
        <v>1182</v>
      </c>
      <c r="B886">
        <v>2.5820925064632401</v>
      </c>
      <c r="C886" t="s">
        <v>9592</v>
      </c>
      <c r="D886">
        <v>3.6999098776829202E-4</v>
      </c>
      <c r="E886" t="s">
        <v>9594</v>
      </c>
    </row>
    <row r="887" spans="1:5" x14ac:dyDescent="0.2">
      <c r="A887" t="s">
        <v>1203</v>
      </c>
      <c r="B887">
        <v>2.3044894674846899</v>
      </c>
      <c r="C887" t="s">
        <v>9592</v>
      </c>
      <c r="D887">
        <v>-6.2219972793564449E-2</v>
      </c>
      <c r="E887" t="s">
        <v>9594</v>
      </c>
    </row>
    <row r="888" spans="1:5" x14ac:dyDescent="0.2">
      <c r="A888" t="s">
        <v>1207</v>
      </c>
      <c r="B888">
        <v>2.0380954052922</v>
      </c>
      <c r="C888" t="s">
        <v>9592</v>
      </c>
      <c r="D888">
        <v>-0.29212004942299774</v>
      </c>
      <c r="E888" t="s">
        <v>9594</v>
      </c>
    </row>
    <row r="889" spans="1:5" x14ac:dyDescent="0.2">
      <c r="A889" t="s">
        <v>1220</v>
      </c>
      <c r="B889">
        <v>2.3095245125192401</v>
      </c>
      <c r="C889" t="s">
        <v>9592</v>
      </c>
      <c r="D889">
        <v>0.11381005829801168</v>
      </c>
      <c r="E889" t="s">
        <v>9594</v>
      </c>
    </row>
    <row r="890" spans="1:5" x14ac:dyDescent="0.2">
      <c r="A890" t="s">
        <v>1241</v>
      </c>
      <c r="B890">
        <v>2.27350955764329</v>
      </c>
      <c r="C890" t="s">
        <v>9592</v>
      </c>
      <c r="D890">
        <v>-2.8029957957709784E-2</v>
      </c>
      <c r="E890" t="s">
        <v>9594</v>
      </c>
    </row>
    <row r="891" spans="1:5" x14ac:dyDescent="0.2">
      <c r="A891" t="s">
        <v>1251</v>
      </c>
      <c r="B891">
        <v>2.7868692840476901</v>
      </c>
      <c r="C891" t="s">
        <v>9592</v>
      </c>
      <c r="D891">
        <v>-8.0600143269892784E-3</v>
      </c>
      <c r="E891" t="s">
        <v>9594</v>
      </c>
    </row>
    <row r="892" spans="1:5" x14ac:dyDescent="0.2">
      <c r="A892" t="s">
        <v>1281</v>
      </c>
      <c r="B892">
        <v>2.2677191066817901</v>
      </c>
      <c r="C892" t="s">
        <v>9592</v>
      </c>
      <c r="D892">
        <v>4.1000008245824148E-3</v>
      </c>
      <c r="E892" t="s">
        <v>9594</v>
      </c>
    </row>
    <row r="893" spans="1:5" x14ac:dyDescent="0.2">
      <c r="A893" t="s">
        <v>1304</v>
      </c>
      <c r="B893">
        <v>3.6712321056335102</v>
      </c>
      <c r="C893" t="s">
        <v>9592</v>
      </c>
      <c r="D893">
        <v>-1.7230012835397421E-2</v>
      </c>
      <c r="E893" t="s">
        <v>9594</v>
      </c>
    </row>
    <row r="894" spans="1:5" x14ac:dyDescent="0.2">
      <c r="A894" t="s">
        <v>1336</v>
      </c>
      <c r="B894">
        <v>2.0226173793012401</v>
      </c>
      <c r="C894" t="s">
        <v>9592</v>
      </c>
      <c r="D894">
        <v>0.14405994134907368</v>
      </c>
      <c r="E894" t="s">
        <v>9594</v>
      </c>
    </row>
    <row r="895" spans="1:5" x14ac:dyDescent="0.2">
      <c r="A895" t="s">
        <v>1388</v>
      </c>
      <c r="B895">
        <v>4.8590094325201099</v>
      </c>
      <c r="C895" t="s">
        <v>9592</v>
      </c>
      <c r="D895">
        <v>0.15630001254585965</v>
      </c>
      <c r="E895" t="s">
        <v>9594</v>
      </c>
    </row>
    <row r="896" spans="1:5" x14ac:dyDescent="0.2">
      <c r="A896" t="s">
        <v>1389</v>
      </c>
      <c r="B896">
        <v>4.16099120878705</v>
      </c>
      <c r="C896" t="s">
        <v>9592</v>
      </c>
      <c r="D896">
        <v>-0.28371003162083591</v>
      </c>
      <c r="E896" t="s">
        <v>9594</v>
      </c>
    </row>
    <row r="897" spans="1:5" x14ac:dyDescent="0.2">
      <c r="A897" t="s">
        <v>1409</v>
      </c>
      <c r="B897">
        <v>2.6019639556686101</v>
      </c>
      <c r="C897" t="s">
        <v>9592</v>
      </c>
      <c r="D897">
        <v>0.14512000358971591</v>
      </c>
      <c r="E897" t="s">
        <v>9594</v>
      </c>
    </row>
    <row r="898" spans="1:5" x14ac:dyDescent="0.2">
      <c r="A898" t="s">
        <v>1413</v>
      </c>
      <c r="B898">
        <v>2.2739928882960099</v>
      </c>
      <c r="C898" t="s">
        <v>9592</v>
      </c>
      <c r="D898">
        <v>0.31314998134495658</v>
      </c>
      <c r="E898" t="s">
        <v>9594</v>
      </c>
    </row>
    <row r="899" spans="1:5" x14ac:dyDescent="0.2">
      <c r="A899" t="s">
        <v>1426</v>
      </c>
      <c r="B899">
        <v>2.17442532870382</v>
      </c>
      <c r="C899" t="s">
        <v>9592</v>
      </c>
      <c r="D899">
        <v>0.32671000718709986</v>
      </c>
      <c r="E899" t="s">
        <v>9594</v>
      </c>
    </row>
    <row r="900" spans="1:5" x14ac:dyDescent="0.2">
      <c r="A900" t="s">
        <v>1434</v>
      </c>
      <c r="B900">
        <v>2.6013405223994099</v>
      </c>
      <c r="C900" t="s">
        <v>9592</v>
      </c>
      <c r="D900">
        <v>0.12799998774868637</v>
      </c>
      <c r="E900" t="s">
        <v>9594</v>
      </c>
    </row>
    <row r="901" spans="1:5" x14ac:dyDescent="0.2">
      <c r="A901" t="s">
        <v>1451</v>
      </c>
      <c r="B901">
        <v>2.21516415945639</v>
      </c>
      <c r="C901" t="s">
        <v>9592</v>
      </c>
      <c r="D901">
        <v>0.30427003554903131</v>
      </c>
      <c r="E901" t="s">
        <v>9594</v>
      </c>
    </row>
    <row r="902" spans="1:5" x14ac:dyDescent="0.2">
      <c r="A902" t="s">
        <v>1453</v>
      </c>
      <c r="B902">
        <v>2.80493266911225</v>
      </c>
      <c r="C902" t="s">
        <v>9592</v>
      </c>
      <c r="D902">
        <v>7.5440006532080328E-2</v>
      </c>
      <c r="E902" t="s">
        <v>9594</v>
      </c>
    </row>
    <row r="903" spans="1:5" x14ac:dyDescent="0.2">
      <c r="A903" t="s">
        <v>1464</v>
      </c>
      <c r="B903">
        <v>3.1485478864605398</v>
      </c>
      <c r="C903" t="s">
        <v>9592</v>
      </c>
      <c r="D903">
        <v>-1.7570044254501739E-2</v>
      </c>
      <c r="E903" t="s">
        <v>9594</v>
      </c>
    </row>
    <row r="904" spans="1:5" x14ac:dyDescent="0.2">
      <c r="A904" t="s">
        <v>1477</v>
      </c>
      <c r="B904">
        <v>2.13479750612807</v>
      </c>
      <c r="C904" t="s">
        <v>9592</v>
      </c>
      <c r="D904">
        <v>-4.150001382664821E-2</v>
      </c>
      <c r="E904" t="s">
        <v>9594</v>
      </c>
    </row>
    <row r="905" spans="1:5" x14ac:dyDescent="0.2">
      <c r="A905" t="s">
        <v>1542</v>
      </c>
      <c r="B905">
        <v>2.5181201594927001</v>
      </c>
      <c r="C905" t="s">
        <v>9592</v>
      </c>
      <c r="D905">
        <v>9.915003473355935E-2</v>
      </c>
      <c r="E905" t="s">
        <v>9594</v>
      </c>
    </row>
    <row r="906" spans="1:5" x14ac:dyDescent="0.2">
      <c r="A906" t="s">
        <v>1543</v>
      </c>
      <c r="B906">
        <v>2.5857588234966</v>
      </c>
      <c r="C906" t="s">
        <v>9592</v>
      </c>
      <c r="D906">
        <v>3.2870006123184206E-2</v>
      </c>
      <c r="E906" t="s">
        <v>9594</v>
      </c>
    </row>
    <row r="907" spans="1:5" x14ac:dyDescent="0.2">
      <c r="A907" t="s">
        <v>1553</v>
      </c>
      <c r="B907">
        <v>2.44812158426718</v>
      </c>
      <c r="C907" t="s">
        <v>9592</v>
      </c>
      <c r="D907">
        <v>1.1400149839051622E-3</v>
      </c>
      <c r="E907" t="s">
        <v>9594</v>
      </c>
    </row>
    <row r="908" spans="1:5" x14ac:dyDescent="0.2">
      <c r="A908" t="s">
        <v>1586</v>
      </c>
      <c r="B908">
        <v>2.01379089748092</v>
      </c>
      <c r="C908" t="s">
        <v>9592</v>
      </c>
      <c r="D908">
        <v>0.14306002457961003</v>
      </c>
      <c r="E908" t="s">
        <v>9594</v>
      </c>
    </row>
    <row r="909" spans="1:5" x14ac:dyDescent="0.2">
      <c r="A909" t="s">
        <v>1601</v>
      </c>
      <c r="B909">
        <v>6.1253339213514097</v>
      </c>
      <c r="C909" t="s">
        <v>9592</v>
      </c>
      <c r="D909">
        <v>0.32905001143657914</v>
      </c>
      <c r="E909" t="s">
        <v>9594</v>
      </c>
    </row>
    <row r="910" spans="1:5" x14ac:dyDescent="0.2">
      <c r="A910" t="s">
        <v>1640</v>
      </c>
      <c r="B910">
        <v>2.0255668608393802</v>
      </c>
      <c r="C910" t="s">
        <v>9592</v>
      </c>
      <c r="D910">
        <v>0.10152001235744496</v>
      </c>
      <c r="E910" t="s">
        <v>9594</v>
      </c>
    </row>
    <row r="911" spans="1:5" x14ac:dyDescent="0.2">
      <c r="A911" t="s">
        <v>1730</v>
      </c>
      <c r="B911">
        <v>5.1614754804957999</v>
      </c>
      <c r="C911" t="s">
        <v>9592</v>
      </c>
      <c r="D911">
        <v>3.3070008472773554E-2</v>
      </c>
      <c r="E911" t="s">
        <v>9594</v>
      </c>
    </row>
    <row r="912" spans="1:5" x14ac:dyDescent="0.2">
      <c r="A912" t="s">
        <v>1756</v>
      </c>
      <c r="B912">
        <v>6.0037935315964397</v>
      </c>
      <c r="C912" t="s">
        <v>9592</v>
      </c>
      <c r="D912">
        <v>-5.2579988385334092E-2</v>
      </c>
      <c r="E912" t="s">
        <v>9594</v>
      </c>
    </row>
    <row r="913" spans="1:5" x14ac:dyDescent="0.2">
      <c r="A913" t="s">
        <v>1767</v>
      </c>
      <c r="B913">
        <v>4.8707565570645697</v>
      </c>
      <c r="C913" t="s">
        <v>9592</v>
      </c>
      <c r="D913">
        <v>0.18686998724801415</v>
      </c>
      <c r="E913" t="s">
        <v>9594</v>
      </c>
    </row>
    <row r="914" spans="1:5" x14ac:dyDescent="0.2">
      <c r="A914" t="s">
        <v>1807</v>
      </c>
      <c r="B914">
        <v>3.0394016073657699</v>
      </c>
      <c r="C914" t="s">
        <v>9592</v>
      </c>
      <c r="D914">
        <v>-3.9039997386854576E-2</v>
      </c>
      <c r="E914" t="s">
        <v>9594</v>
      </c>
    </row>
    <row r="915" spans="1:5" x14ac:dyDescent="0.2">
      <c r="A915" t="s">
        <v>1833</v>
      </c>
      <c r="B915">
        <v>2.2036545164033901</v>
      </c>
      <c r="C915" t="s">
        <v>9592</v>
      </c>
      <c r="D915">
        <v>-0.14444001805814957</v>
      </c>
      <c r="E915" t="s">
        <v>9594</v>
      </c>
    </row>
    <row r="916" spans="1:5" x14ac:dyDescent="0.2">
      <c r="A916" t="s">
        <v>1870</v>
      </c>
      <c r="B916">
        <v>3.53543929075316</v>
      </c>
      <c r="C916" t="s">
        <v>9592</v>
      </c>
      <c r="D916">
        <v>0.25786000878744092</v>
      </c>
      <c r="E916" t="s">
        <v>9594</v>
      </c>
    </row>
    <row r="917" spans="1:5" x14ac:dyDescent="0.2">
      <c r="A917" t="s">
        <v>1878</v>
      </c>
      <c r="B917">
        <v>2.6991391160431899</v>
      </c>
      <c r="C917" t="s">
        <v>9592</v>
      </c>
      <c r="D917">
        <v>0.55229000230080594</v>
      </c>
      <c r="E917" t="s">
        <v>9594</v>
      </c>
    </row>
    <row r="918" spans="1:5" x14ac:dyDescent="0.2">
      <c r="A918" t="s">
        <v>1904</v>
      </c>
      <c r="B918">
        <v>2.04311917276635</v>
      </c>
      <c r="C918" t="s">
        <v>9592</v>
      </c>
      <c r="D918">
        <v>0.26407996009878154</v>
      </c>
      <c r="E918" t="s">
        <v>9594</v>
      </c>
    </row>
    <row r="919" spans="1:5" x14ac:dyDescent="0.2">
      <c r="A919" t="s">
        <v>1932</v>
      </c>
      <c r="B919">
        <v>4.1172019826157298</v>
      </c>
      <c r="C919" t="s">
        <v>9592</v>
      </c>
      <c r="D919">
        <v>6.5500028772173952E-2</v>
      </c>
      <c r="E919" t="s">
        <v>9594</v>
      </c>
    </row>
    <row r="920" spans="1:5" x14ac:dyDescent="0.2">
      <c r="A920" t="s">
        <v>1963</v>
      </c>
      <c r="B920">
        <v>2.3904530960848702</v>
      </c>
      <c r="C920" t="s">
        <v>9592</v>
      </c>
      <c r="D920">
        <v>0.12215994263386983</v>
      </c>
      <c r="E920" t="s">
        <v>9594</v>
      </c>
    </row>
    <row r="921" spans="1:5" x14ac:dyDescent="0.2">
      <c r="A921" t="s">
        <v>1990</v>
      </c>
      <c r="B921">
        <v>2.2069842213518802</v>
      </c>
      <c r="C921" t="s">
        <v>9592</v>
      </c>
      <c r="D921">
        <v>0.11758994737612417</v>
      </c>
      <c r="E921" t="s">
        <v>9594</v>
      </c>
    </row>
    <row r="922" spans="1:5" x14ac:dyDescent="0.2">
      <c r="A922" t="s">
        <v>2019</v>
      </c>
      <c r="B922">
        <v>6.4154665964373496</v>
      </c>
      <c r="C922" t="s">
        <v>9592</v>
      </c>
      <c r="D922">
        <v>0.11969000225937636</v>
      </c>
      <c r="E922" t="s">
        <v>9594</v>
      </c>
    </row>
    <row r="923" spans="1:5" x14ac:dyDescent="0.2">
      <c r="A923" t="s">
        <v>2027</v>
      </c>
      <c r="B923">
        <v>2.5671183411912599</v>
      </c>
      <c r="C923" t="s">
        <v>9592</v>
      </c>
      <c r="D923">
        <v>0.34577995420962737</v>
      </c>
      <c r="E923" t="s">
        <v>9594</v>
      </c>
    </row>
    <row r="924" spans="1:5" x14ac:dyDescent="0.2">
      <c r="A924" t="s">
        <v>2032</v>
      </c>
      <c r="B924">
        <v>2.1129956448929699</v>
      </c>
      <c r="C924" t="s">
        <v>9592</v>
      </c>
      <c r="D924">
        <v>0.21631002682062814</v>
      </c>
      <c r="E924" t="s">
        <v>9594</v>
      </c>
    </row>
    <row r="925" spans="1:5" x14ac:dyDescent="0.2">
      <c r="A925" t="s">
        <v>2035</v>
      </c>
      <c r="B925">
        <v>7.5616582159352204</v>
      </c>
      <c r="C925" t="s">
        <v>9592</v>
      </c>
      <c r="D925">
        <v>0.12887995740557753</v>
      </c>
      <c r="E925" t="s">
        <v>9594</v>
      </c>
    </row>
    <row r="926" spans="1:5" x14ac:dyDescent="0.2">
      <c r="A926" t="s">
        <v>2036</v>
      </c>
      <c r="B926">
        <v>2.89305695393749</v>
      </c>
      <c r="C926" t="s">
        <v>9592</v>
      </c>
      <c r="D926">
        <v>0.14711001104465182</v>
      </c>
      <c r="E926" t="s">
        <v>9594</v>
      </c>
    </row>
    <row r="927" spans="1:5" x14ac:dyDescent="0.2">
      <c r="A927" t="s">
        <v>2040</v>
      </c>
      <c r="B927">
        <v>2.08027366238945</v>
      </c>
      <c r="C927" t="s">
        <v>9592</v>
      </c>
      <c r="D927">
        <v>-7.6589998427977216E-2</v>
      </c>
      <c r="E927" t="s">
        <v>9594</v>
      </c>
    </row>
    <row r="928" spans="1:5" x14ac:dyDescent="0.2">
      <c r="A928" t="s">
        <v>2048</v>
      </c>
      <c r="B928">
        <v>9.1824736276616203</v>
      </c>
      <c r="C928" t="s">
        <v>9592</v>
      </c>
      <c r="D928">
        <v>9.4440002240236465E-2</v>
      </c>
      <c r="E928" t="s">
        <v>9594</v>
      </c>
    </row>
    <row r="929" spans="1:5" x14ac:dyDescent="0.2">
      <c r="A929" t="s">
        <v>2049</v>
      </c>
      <c r="B929">
        <v>5.4276507997561199</v>
      </c>
      <c r="C929" t="s">
        <v>9592</v>
      </c>
      <c r="D929">
        <v>0.23144000054159952</v>
      </c>
      <c r="E929" t="s">
        <v>9594</v>
      </c>
    </row>
    <row r="930" spans="1:5" x14ac:dyDescent="0.2">
      <c r="A930" t="s">
        <v>2055</v>
      </c>
      <c r="B930">
        <v>2.1467039962251699</v>
      </c>
      <c r="C930" t="s">
        <v>9592</v>
      </c>
      <c r="D930">
        <v>0.27870005264188119</v>
      </c>
      <c r="E930" t="s">
        <v>9594</v>
      </c>
    </row>
    <row r="931" spans="1:5" x14ac:dyDescent="0.2">
      <c r="A931" t="s">
        <v>2069</v>
      </c>
      <c r="B931">
        <v>3.6145854813833802</v>
      </c>
      <c r="C931" t="s">
        <v>9592</v>
      </c>
      <c r="D931">
        <v>3.5140024203546429E-2</v>
      </c>
      <c r="E931" t="s">
        <v>9594</v>
      </c>
    </row>
    <row r="932" spans="1:5" x14ac:dyDescent="0.2">
      <c r="A932" t="s">
        <v>2091</v>
      </c>
      <c r="B932">
        <v>2.3190585028616799</v>
      </c>
      <c r="C932" t="s">
        <v>9592</v>
      </c>
      <c r="D932">
        <v>0.13830005477912274</v>
      </c>
      <c r="E932" t="s">
        <v>9594</v>
      </c>
    </row>
    <row r="933" spans="1:5" x14ac:dyDescent="0.2">
      <c r="A933" t="s">
        <v>2166</v>
      </c>
      <c r="B933">
        <v>2.4333756856753199</v>
      </c>
      <c r="C933" t="s">
        <v>9592</v>
      </c>
      <c r="D933">
        <v>0.27721995696994378</v>
      </c>
      <c r="E933" t="s">
        <v>9594</v>
      </c>
    </row>
    <row r="934" spans="1:5" x14ac:dyDescent="0.2">
      <c r="A934" t="s">
        <v>2174</v>
      </c>
      <c r="B934">
        <v>3.9906946020540501</v>
      </c>
      <c r="C934" t="s">
        <v>9592</v>
      </c>
      <c r="D934">
        <v>0.31186003044852273</v>
      </c>
      <c r="E934" t="s">
        <v>9594</v>
      </c>
    </row>
    <row r="935" spans="1:5" x14ac:dyDescent="0.2">
      <c r="A935" t="s">
        <v>2175</v>
      </c>
      <c r="B935">
        <v>3.2568410958770699</v>
      </c>
      <c r="C935" t="s">
        <v>9592</v>
      </c>
      <c r="D935">
        <v>-4.7520033155031886E-2</v>
      </c>
      <c r="E935" t="s">
        <v>9594</v>
      </c>
    </row>
    <row r="936" spans="1:5" x14ac:dyDescent="0.2">
      <c r="A936" t="s">
        <v>2176</v>
      </c>
      <c r="B936">
        <v>3.1727198983445799</v>
      </c>
      <c r="C936" t="s">
        <v>9592</v>
      </c>
      <c r="D936">
        <v>-0.34949994475042989</v>
      </c>
      <c r="E936" t="s">
        <v>9594</v>
      </c>
    </row>
    <row r="937" spans="1:5" x14ac:dyDescent="0.2">
      <c r="A937" t="s">
        <v>2227</v>
      </c>
      <c r="B937">
        <v>2.5937884288625601</v>
      </c>
      <c r="C937" t="s">
        <v>9592</v>
      </c>
      <c r="D937">
        <v>-7.5009991884369465E-2</v>
      </c>
      <c r="E937" t="s">
        <v>9594</v>
      </c>
    </row>
    <row r="938" spans="1:5" x14ac:dyDescent="0.2">
      <c r="A938" t="s">
        <v>2272</v>
      </c>
      <c r="B938">
        <v>7.4149138492187499</v>
      </c>
      <c r="C938" t="s">
        <v>9592</v>
      </c>
      <c r="D938">
        <v>-0.47325999600262675</v>
      </c>
      <c r="E938" t="s">
        <v>9594</v>
      </c>
    </row>
    <row r="939" spans="1:5" x14ac:dyDescent="0.2">
      <c r="A939" t="s">
        <v>2318</v>
      </c>
      <c r="B939">
        <v>2.0344252169357002</v>
      </c>
      <c r="C939" t="s">
        <v>9592</v>
      </c>
      <c r="D939">
        <v>0.39634997491122353</v>
      </c>
      <c r="E939" t="s">
        <v>9594</v>
      </c>
    </row>
    <row r="940" spans="1:5" x14ac:dyDescent="0.2">
      <c r="A940" t="s">
        <v>2349</v>
      </c>
      <c r="B940">
        <v>3.4185963967368602</v>
      </c>
      <c r="C940" t="s">
        <v>9592</v>
      </c>
      <c r="D940">
        <v>0.17593999218054596</v>
      </c>
      <c r="E940" t="s">
        <v>9594</v>
      </c>
    </row>
    <row r="941" spans="1:5" x14ac:dyDescent="0.2">
      <c r="A941" t="s">
        <v>2375</v>
      </c>
      <c r="B941">
        <v>2.79311110556185</v>
      </c>
      <c r="C941" t="s">
        <v>9592</v>
      </c>
      <c r="D941">
        <v>8.3950035322333583E-2</v>
      </c>
      <c r="E941" t="s">
        <v>9594</v>
      </c>
    </row>
    <row r="942" spans="1:5" x14ac:dyDescent="0.2">
      <c r="A942" t="s">
        <v>2388</v>
      </c>
      <c r="B942">
        <v>3.7306594145111802</v>
      </c>
      <c r="C942" t="s">
        <v>9592</v>
      </c>
      <c r="D942">
        <v>0.1718699354984991</v>
      </c>
      <c r="E942" t="s">
        <v>9594</v>
      </c>
    </row>
    <row r="943" spans="1:5" x14ac:dyDescent="0.2">
      <c r="A943" t="s">
        <v>2393</v>
      </c>
      <c r="B943">
        <v>2.8355752476542202</v>
      </c>
      <c r="C943" t="s">
        <v>9592</v>
      </c>
      <c r="D943">
        <v>4.7879941466911678E-2</v>
      </c>
      <c r="E943" t="s">
        <v>9594</v>
      </c>
    </row>
    <row r="944" spans="1:5" x14ac:dyDescent="0.2">
      <c r="A944" t="s">
        <v>2395</v>
      </c>
      <c r="B944">
        <v>2.5696284645436598</v>
      </c>
      <c r="C944" t="s">
        <v>9592</v>
      </c>
      <c r="D944">
        <v>4.1309994395676564E-2</v>
      </c>
      <c r="E944" t="s">
        <v>9594</v>
      </c>
    </row>
    <row r="945" spans="1:5" x14ac:dyDescent="0.2">
      <c r="A945" t="s">
        <v>2446</v>
      </c>
      <c r="B945">
        <v>2.0001409028979098</v>
      </c>
      <c r="C945" t="s">
        <v>9592</v>
      </c>
      <c r="D945">
        <v>0.13926994735941872</v>
      </c>
      <c r="E945" t="s">
        <v>9594</v>
      </c>
    </row>
    <row r="946" spans="1:5" x14ac:dyDescent="0.2">
      <c r="A946" t="s">
        <v>2452</v>
      </c>
      <c r="B946">
        <v>2.1680560117272298</v>
      </c>
      <c r="C946" t="s">
        <v>9592</v>
      </c>
      <c r="D946">
        <v>-2.0840010318557735E-2</v>
      </c>
      <c r="E946" t="s">
        <v>9594</v>
      </c>
    </row>
    <row r="947" spans="1:5" x14ac:dyDescent="0.2">
      <c r="A947" t="s">
        <v>2500</v>
      </c>
      <c r="B947">
        <v>2.8033739867312901</v>
      </c>
      <c r="C947" t="s">
        <v>9592</v>
      </c>
      <c r="D947">
        <v>-0.52759000177650939</v>
      </c>
      <c r="E947" t="s">
        <v>9594</v>
      </c>
    </row>
    <row r="948" spans="1:5" x14ac:dyDescent="0.2">
      <c r="A948" t="s">
        <v>2505</v>
      </c>
      <c r="B948">
        <v>5.9489712027323502</v>
      </c>
      <c r="C948" t="s">
        <v>9592</v>
      </c>
      <c r="D948">
        <v>-0.92581997407485195</v>
      </c>
      <c r="E948" t="s">
        <v>9594</v>
      </c>
    </row>
    <row r="949" spans="1:5" x14ac:dyDescent="0.2">
      <c r="A949" t="s">
        <v>2506</v>
      </c>
      <c r="B949">
        <v>6.9581533369971202</v>
      </c>
      <c r="C949" t="s">
        <v>9592</v>
      </c>
      <c r="D949">
        <v>-0.92641997187653102</v>
      </c>
      <c r="E949" t="s">
        <v>9594</v>
      </c>
    </row>
    <row r="950" spans="1:5" x14ac:dyDescent="0.2">
      <c r="A950" t="s">
        <v>2517</v>
      </c>
      <c r="B950">
        <v>5.8507210650195098</v>
      </c>
      <c r="C950" t="s">
        <v>9592</v>
      </c>
      <c r="D950">
        <v>-0.29056999280819462</v>
      </c>
      <c r="E950" t="s">
        <v>9594</v>
      </c>
    </row>
    <row r="951" spans="1:5" x14ac:dyDescent="0.2">
      <c r="A951" t="s">
        <v>2518</v>
      </c>
      <c r="B951">
        <v>6.4625244445577703</v>
      </c>
      <c r="C951" t="s">
        <v>9592</v>
      </c>
      <c r="D951">
        <v>0.37303999639939328</v>
      </c>
      <c r="E951" t="s">
        <v>9594</v>
      </c>
    </row>
    <row r="952" spans="1:5" x14ac:dyDescent="0.2">
      <c r="A952" t="s">
        <v>2526</v>
      </c>
      <c r="B952">
        <v>5.1141135536152902</v>
      </c>
      <c r="C952" t="s">
        <v>9592</v>
      </c>
      <c r="D952">
        <v>0.1437200125748968</v>
      </c>
      <c r="E952" t="s">
        <v>9594</v>
      </c>
    </row>
    <row r="953" spans="1:5" x14ac:dyDescent="0.2">
      <c r="A953" t="s">
        <v>2529</v>
      </c>
      <c r="B953">
        <v>3.4313529696900398</v>
      </c>
      <c r="C953" t="s">
        <v>9592</v>
      </c>
      <c r="D953">
        <v>4.5169969643390234E-2</v>
      </c>
      <c r="E953" t="s">
        <v>9594</v>
      </c>
    </row>
    <row r="954" spans="1:5" x14ac:dyDescent="0.2">
      <c r="A954" t="s">
        <v>2544</v>
      </c>
      <c r="B954">
        <v>5.8049700607244201</v>
      </c>
      <c r="C954" t="s">
        <v>9592</v>
      </c>
      <c r="D954">
        <v>-0.25275001691555748</v>
      </c>
      <c r="E954" t="s">
        <v>9594</v>
      </c>
    </row>
    <row r="955" spans="1:5" x14ac:dyDescent="0.2">
      <c r="A955" t="s">
        <v>2628</v>
      </c>
      <c r="B955">
        <v>2.5609014292109298</v>
      </c>
      <c r="C955" t="s">
        <v>9592</v>
      </c>
      <c r="D955">
        <v>-0.2101800384418393</v>
      </c>
      <c r="E955" t="s">
        <v>9594</v>
      </c>
    </row>
    <row r="956" spans="1:5" x14ac:dyDescent="0.2">
      <c r="A956" t="s">
        <v>2633</v>
      </c>
      <c r="B956">
        <v>2.1026164713635498</v>
      </c>
      <c r="C956" t="s">
        <v>9592</v>
      </c>
      <c r="D956">
        <v>0.55702994876663159</v>
      </c>
      <c r="E956" t="s">
        <v>9594</v>
      </c>
    </row>
    <row r="957" spans="1:5" x14ac:dyDescent="0.2">
      <c r="A957" t="s">
        <v>2643</v>
      </c>
      <c r="B957">
        <v>2.0300051959652898</v>
      </c>
      <c r="C957" t="s">
        <v>9592</v>
      </c>
      <c r="D957">
        <v>4.2859993275539243E-2</v>
      </c>
      <c r="E957" t="s">
        <v>9594</v>
      </c>
    </row>
    <row r="958" spans="1:5" x14ac:dyDescent="0.2">
      <c r="A958" t="s">
        <v>2687</v>
      </c>
      <c r="B958">
        <v>4.3063715515308196</v>
      </c>
      <c r="C958" t="s">
        <v>9592</v>
      </c>
      <c r="D958">
        <v>0.29158999406042607</v>
      </c>
      <c r="E958" t="s">
        <v>9594</v>
      </c>
    </row>
    <row r="959" spans="1:5" x14ac:dyDescent="0.2">
      <c r="A959" t="s">
        <v>2700</v>
      </c>
      <c r="B959">
        <v>2.6327403306282098</v>
      </c>
      <c r="C959" t="s">
        <v>9592</v>
      </c>
      <c r="D959">
        <v>-6.8750028207831479E-2</v>
      </c>
      <c r="E959" t="s">
        <v>9594</v>
      </c>
    </row>
    <row r="960" spans="1:5" x14ac:dyDescent="0.2">
      <c r="A960" t="s">
        <v>2726</v>
      </c>
      <c r="B960">
        <v>2.0343676772410801</v>
      </c>
      <c r="C960" t="s">
        <v>9592</v>
      </c>
      <c r="D960">
        <v>-0.17267000638461899</v>
      </c>
      <c r="E960" t="s">
        <v>9594</v>
      </c>
    </row>
    <row r="961" spans="1:5" x14ac:dyDescent="0.2">
      <c r="A961" t="s">
        <v>2814</v>
      </c>
      <c r="B961">
        <v>2.68777568990527</v>
      </c>
      <c r="C961" t="s">
        <v>9592</v>
      </c>
      <c r="D961">
        <v>-4.1889963847736793E-2</v>
      </c>
      <c r="E961" t="s">
        <v>9594</v>
      </c>
    </row>
    <row r="962" spans="1:5" x14ac:dyDescent="0.2">
      <c r="A962" t="s">
        <v>2845</v>
      </c>
      <c r="B962">
        <v>2.8881071623390802</v>
      </c>
      <c r="C962" t="s">
        <v>9592</v>
      </c>
      <c r="D962">
        <v>0.17924994199733885</v>
      </c>
      <c r="E962" t="s">
        <v>9594</v>
      </c>
    </row>
    <row r="963" spans="1:5" x14ac:dyDescent="0.2">
      <c r="A963" t="s">
        <v>2878</v>
      </c>
      <c r="B963">
        <v>2.7467331462222702</v>
      </c>
      <c r="C963" t="s">
        <v>9592</v>
      </c>
      <c r="D963">
        <v>0.34725993987270737</v>
      </c>
      <c r="E963" t="s">
        <v>9594</v>
      </c>
    </row>
    <row r="964" spans="1:5" x14ac:dyDescent="0.2">
      <c r="A964" t="s">
        <v>2885</v>
      </c>
      <c r="B964">
        <v>2.3240531916662799</v>
      </c>
      <c r="C964" t="s">
        <v>9592</v>
      </c>
      <c r="D964">
        <v>1.6649973795164946E-2</v>
      </c>
      <c r="E964" t="s">
        <v>9594</v>
      </c>
    </row>
    <row r="965" spans="1:5" x14ac:dyDescent="0.2">
      <c r="A965" t="s">
        <v>2937</v>
      </c>
      <c r="B965">
        <v>4.1540209719427397</v>
      </c>
      <c r="C965" t="s">
        <v>9592</v>
      </c>
      <c r="D965">
        <v>-0.22995000553143494</v>
      </c>
      <c r="E965" t="s">
        <v>9594</v>
      </c>
    </row>
    <row r="966" spans="1:5" x14ac:dyDescent="0.2">
      <c r="A966" t="s">
        <v>2960</v>
      </c>
      <c r="B966">
        <v>6.2084965729146697</v>
      </c>
      <c r="C966" t="s">
        <v>9592</v>
      </c>
      <c r="D966">
        <v>-3.3899840797548446E-3</v>
      </c>
      <c r="E966" t="s">
        <v>9594</v>
      </c>
    </row>
    <row r="967" spans="1:5" x14ac:dyDescent="0.2">
      <c r="A967" t="s">
        <v>3004</v>
      </c>
      <c r="B967">
        <v>3.5740769731000301</v>
      </c>
      <c r="C967" t="s">
        <v>9592</v>
      </c>
      <c r="D967">
        <v>0.20429997212357789</v>
      </c>
      <c r="E967" t="s">
        <v>9594</v>
      </c>
    </row>
    <row r="968" spans="1:5" x14ac:dyDescent="0.2">
      <c r="A968" t="s">
        <v>3037</v>
      </c>
      <c r="B968">
        <v>3.6980519906246898</v>
      </c>
      <c r="C968" t="s">
        <v>9592</v>
      </c>
      <c r="D968">
        <v>-0.32295998092981398</v>
      </c>
      <c r="E968" t="s">
        <v>9594</v>
      </c>
    </row>
    <row r="969" spans="1:5" x14ac:dyDescent="0.2">
      <c r="A969" t="s">
        <v>3046</v>
      </c>
      <c r="B969">
        <v>3.81035285719148</v>
      </c>
      <c r="C969" t="s">
        <v>9592</v>
      </c>
      <c r="D969">
        <v>-0.593360032612397</v>
      </c>
      <c r="E969" t="s">
        <v>9594</v>
      </c>
    </row>
    <row r="970" spans="1:5" x14ac:dyDescent="0.2">
      <c r="A970" t="s">
        <v>3049</v>
      </c>
      <c r="B970">
        <v>7.7929571299568998</v>
      </c>
      <c r="C970" t="s">
        <v>9592</v>
      </c>
      <c r="D970">
        <v>-0.51241997443158427</v>
      </c>
      <c r="E970" t="s">
        <v>9594</v>
      </c>
    </row>
    <row r="971" spans="1:5" x14ac:dyDescent="0.2">
      <c r="A971" t="s">
        <v>3052</v>
      </c>
      <c r="B971">
        <v>3.03809448793085</v>
      </c>
      <c r="C971" t="s">
        <v>9592</v>
      </c>
      <c r="D971">
        <v>0.1268700244252948</v>
      </c>
      <c r="E971" t="s">
        <v>9594</v>
      </c>
    </row>
    <row r="972" spans="1:5" x14ac:dyDescent="0.2">
      <c r="A972" t="s">
        <v>3066</v>
      </c>
      <c r="B972">
        <v>7.1793558836069904</v>
      </c>
      <c r="C972" t="s">
        <v>9592</v>
      </c>
      <c r="D972">
        <v>-0.77030001119126967</v>
      </c>
      <c r="E972" t="s">
        <v>9594</v>
      </c>
    </row>
    <row r="973" spans="1:5" x14ac:dyDescent="0.2">
      <c r="A973" t="s">
        <v>3075</v>
      </c>
      <c r="B973">
        <v>2.8695167701113999</v>
      </c>
      <c r="C973" t="s">
        <v>9592</v>
      </c>
      <c r="D973">
        <v>0.20033996500548365</v>
      </c>
      <c r="E973" t="s">
        <v>9594</v>
      </c>
    </row>
    <row r="974" spans="1:5" x14ac:dyDescent="0.2">
      <c r="A974" t="s">
        <v>3076</v>
      </c>
      <c r="B974">
        <v>5.0078147985503199</v>
      </c>
      <c r="C974" t="s">
        <v>9592</v>
      </c>
      <c r="D974">
        <v>0.14252002498280009</v>
      </c>
      <c r="E974" t="s">
        <v>9594</v>
      </c>
    </row>
    <row r="975" spans="1:5" x14ac:dyDescent="0.2">
      <c r="A975" t="s">
        <v>3101</v>
      </c>
      <c r="B975">
        <v>4.2384738525738603</v>
      </c>
      <c r="C975" t="s">
        <v>9592</v>
      </c>
      <c r="D975">
        <v>-9.699620310659945E-4</v>
      </c>
      <c r="E975" t="s">
        <v>9594</v>
      </c>
    </row>
    <row r="976" spans="1:5" x14ac:dyDescent="0.2">
      <c r="A976" t="s">
        <v>3119</v>
      </c>
      <c r="B976">
        <v>2.7832324063557099</v>
      </c>
      <c r="C976" t="s">
        <v>9592</v>
      </c>
      <c r="D976">
        <v>4.5520030572657556E-2</v>
      </c>
      <c r="E976" t="s">
        <v>9594</v>
      </c>
    </row>
    <row r="977" spans="1:5" x14ac:dyDescent="0.2">
      <c r="A977" t="s">
        <v>3120</v>
      </c>
      <c r="B977">
        <v>3.0561186732366599</v>
      </c>
      <c r="C977" t="s">
        <v>9592</v>
      </c>
      <c r="D977">
        <v>9.8860019356090428E-2</v>
      </c>
      <c r="E977" t="s">
        <v>9594</v>
      </c>
    </row>
    <row r="978" spans="1:5" x14ac:dyDescent="0.2">
      <c r="A978" t="s">
        <v>3134</v>
      </c>
      <c r="B978">
        <v>2.1216646765505098</v>
      </c>
      <c r="C978" t="s">
        <v>9592</v>
      </c>
      <c r="D978">
        <v>0.26026994288939698</v>
      </c>
      <c r="E978" t="s">
        <v>9594</v>
      </c>
    </row>
    <row r="979" spans="1:5" x14ac:dyDescent="0.2">
      <c r="A979" t="s">
        <v>3143</v>
      </c>
      <c r="B979">
        <v>4.5632635777001198</v>
      </c>
      <c r="C979" t="s">
        <v>9592</v>
      </c>
      <c r="D979">
        <v>8.8300018397172331E-2</v>
      </c>
      <c r="E979" t="s">
        <v>9594</v>
      </c>
    </row>
    <row r="980" spans="1:5" x14ac:dyDescent="0.2">
      <c r="A980" t="s">
        <v>3162</v>
      </c>
      <c r="B980">
        <v>2.18041098102927</v>
      </c>
      <c r="C980" t="s">
        <v>9592</v>
      </c>
      <c r="D980">
        <v>9.4480016509704515E-2</v>
      </c>
      <c r="E980" t="s">
        <v>9594</v>
      </c>
    </row>
    <row r="981" spans="1:5" x14ac:dyDescent="0.2">
      <c r="A981" t="s">
        <v>3169</v>
      </c>
      <c r="B981">
        <v>2.8718032340016002</v>
      </c>
      <c r="C981" t="s">
        <v>9592</v>
      </c>
      <c r="D981">
        <v>0.18913000866003396</v>
      </c>
      <c r="E981" t="s">
        <v>9594</v>
      </c>
    </row>
    <row r="982" spans="1:5" x14ac:dyDescent="0.2">
      <c r="A982" t="s">
        <v>3189</v>
      </c>
      <c r="B982">
        <v>5.8447536944185901</v>
      </c>
      <c r="C982" t="s">
        <v>9592</v>
      </c>
      <c r="D982">
        <v>0.28310003681510065</v>
      </c>
      <c r="E982" t="s">
        <v>9594</v>
      </c>
    </row>
    <row r="983" spans="1:5" x14ac:dyDescent="0.2">
      <c r="A983" t="s">
        <v>3230</v>
      </c>
      <c r="B983">
        <v>3.4294776558042601</v>
      </c>
      <c r="C983" t="s">
        <v>9592</v>
      </c>
      <c r="D983">
        <v>-0.29011000776926499</v>
      </c>
      <c r="E983" t="s">
        <v>9594</v>
      </c>
    </row>
    <row r="984" spans="1:5" x14ac:dyDescent="0.2">
      <c r="A984" t="s">
        <v>3297</v>
      </c>
      <c r="B984">
        <v>2.24077256042268</v>
      </c>
      <c r="C984" t="s">
        <v>9592</v>
      </c>
      <c r="D984">
        <v>-7.7579964241583838E-2</v>
      </c>
      <c r="E984" t="s">
        <v>9594</v>
      </c>
    </row>
    <row r="985" spans="1:5" x14ac:dyDescent="0.2">
      <c r="A985" t="s">
        <v>3306</v>
      </c>
      <c r="B985">
        <v>2.4162002788328598</v>
      </c>
      <c r="C985" t="s">
        <v>9592</v>
      </c>
      <c r="D985">
        <v>7.2589993020309898E-2</v>
      </c>
      <c r="E985" t="s">
        <v>9594</v>
      </c>
    </row>
    <row r="986" spans="1:5" x14ac:dyDescent="0.2">
      <c r="A986" t="s">
        <v>3361</v>
      </c>
      <c r="B986">
        <v>2.12337740303875</v>
      </c>
      <c r="C986" t="s">
        <v>9592</v>
      </c>
      <c r="D986">
        <v>0.21381997608670289</v>
      </c>
      <c r="E986" t="s">
        <v>9594</v>
      </c>
    </row>
    <row r="987" spans="1:5" x14ac:dyDescent="0.2">
      <c r="A987" t="s">
        <v>3364</v>
      </c>
      <c r="B987">
        <v>2.30041639905216</v>
      </c>
      <c r="C987" t="s">
        <v>9592</v>
      </c>
      <c r="D987">
        <v>-0.19847999814261735</v>
      </c>
      <c r="E987" t="s">
        <v>9594</v>
      </c>
    </row>
    <row r="988" spans="1:5" x14ac:dyDescent="0.2">
      <c r="A988" t="s">
        <v>3428</v>
      </c>
      <c r="B988">
        <v>2.2147924130333498</v>
      </c>
      <c r="C988" t="s">
        <v>9592</v>
      </c>
      <c r="D988">
        <v>-3.1500199413264148E-3</v>
      </c>
      <c r="E988" t="s">
        <v>9594</v>
      </c>
    </row>
    <row r="989" spans="1:5" x14ac:dyDescent="0.2">
      <c r="A989" t="s">
        <v>3429</v>
      </c>
      <c r="B989">
        <v>2.33724160655464</v>
      </c>
      <c r="C989" t="s">
        <v>9592</v>
      </c>
      <c r="D989">
        <v>-0.1031899566422827</v>
      </c>
      <c r="E989" t="s">
        <v>9594</v>
      </c>
    </row>
    <row r="990" spans="1:5" x14ac:dyDescent="0.2">
      <c r="A990" t="s">
        <v>3463</v>
      </c>
      <c r="B990">
        <v>5.5214887954881702</v>
      </c>
      <c r="C990" t="s">
        <v>9592</v>
      </c>
      <c r="D990">
        <v>4.2730026978512657E-2</v>
      </c>
      <c r="E990" t="s">
        <v>9594</v>
      </c>
    </row>
    <row r="991" spans="1:5" x14ac:dyDescent="0.2">
      <c r="A991" t="s">
        <v>3497</v>
      </c>
      <c r="B991">
        <v>2.0929669658291501</v>
      </c>
      <c r="C991" t="s">
        <v>9592</v>
      </c>
      <c r="D991">
        <v>-0.23616004161427612</v>
      </c>
      <c r="E991" t="s">
        <v>9594</v>
      </c>
    </row>
    <row r="992" spans="1:5" x14ac:dyDescent="0.2">
      <c r="A992" t="s">
        <v>3501</v>
      </c>
      <c r="B992">
        <v>2.1944063408325598</v>
      </c>
      <c r="C992" t="s">
        <v>9592</v>
      </c>
      <c r="D992">
        <v>-0.35815002899250331</v>
      </c>
      <c r="E992" t="s">
        <v>9594</v>
      </c>
    </row>
    <row r="993" spans="1:5" x14ac:dyDescent="0.2">
      <c r="A993" t="s">
        <v>3509</v>
      </c>
      <c r="B993">
        <v>3.4990161103868598</v>
      </c>
      <c r="C993" t="s">
        <v>9592</v>
      </c>
      <c r="D993">
        <v>0.10146998651871865</v>
      </c>
      <c r="E993" t="s">
        <v>9594</v>
      </c>
    </row>
    <row r="994" spans="1:5" x14ac:dyDescent="0.2">
      <c r="A994" t="s">
        <v>3513</v>
      </c>
      <c r="B994">
        <v>4.2563337923084896</v>
      </c>
      <c r="C994" t="s">
        <v>9592</v>
      </c>
      <c r="D994">
        <v>-0.13002997411477377</v>
      </c>
      <c r="E994" t="s">
        <v>9594</v>
      </c>
    </row>
    <row r="995" spans="1:5" x14ac:dyDescent="0.2">
      <c r="A995" t="s">
        <v>3517</v>
      </c>
      <c r="B995">
        <v>3.0035569276341501</v>
      </c>
      <c r="C995" t="s">
        <v>9592</v>
      </c>
      <c r="D995">
        <v>0.13040996158677828</v>
      </c>
      <c r="E995" t="s">
        <v>9594</v>
      </c>
    </row>
    <row r="996" spans="1:5" x14ac:dyDescent="0.2">
      <c r="A996" t="s">
        <v>3518</v>
      </c>
      <c r="B996">
        <v>2.7955207185494499</v>
      </c>
      <c r="C996" t="s">
        <v>9592</v>
      </c>
      <c r="D996">
        <v>-4.2209968616459571E-2</v>
      </c>
      <c r="E996" t="s">
        <v>9594</v>
      </c>
    </row>
    <row r="997" spans="1:5" x14ac:dyDescent="0.2">
      <c r="A997" t="s">
        <v>3526</v>
      </c>
      <c r="B997">
        <v>2.2232246164467599</v>
      </c>
      <c r="C997" t="s">
        <v>9592</v>
      </c>
      <c r="D997">
        <v>-0.16149001952105799</v>
      </c>
      <c r="E997" t="s">
        <v>9594</v>
      </c>
    </row>
    <row r="998" spans="1:5" x14ac:dyDescent="0.2">
      <c r="A998" t="s">
        <v>3612</v>
      </c>
      <c r="B998">
        <v>2.3298800366933299</v>
      </c>
      <c r="C998" t="s">
        <v>9592</v>
      </c>
      <c r="D998">
        <v>0.24080002455303012</v>
      </c>
      <c r="E998" t="s">
        <v>9594</v>
      </c>
    </row>
    <row r="999" spans="1:5" x14ac:dyDescent="0.2">
      <c r="A999" t="s">
        <v>3641</v>
      </c>
      <c r="B999">
        <v>2.9290461838547999</v>
      </c>
      <c r="C999" t="s">
        <v>9592</v>
      </c>
      <c r="D999">
        <v>0.39444996482630429</v>
      </c>
      <c r="E999" t="s">
        <v>9594</v>
      </c>
    </row>
    <row r="1000" spans="1:5" x14ac:dyDescent="0.2">
      <c r="A1000" t="s">
        <v>3680</v>
      </c>
      <c r="B1000">
        <v>2.07429017637038</v>
      </c>
      <c r="C1000" t="s">
        <v>9592</v>
      </c>
      <c r="D1000">
        <v>0.37632005596417872</v>
      </c>
      <c r="E1000" t="s">
        <v>9594</v>
      </c>
    </row>
    <row r="1001" spans="1:5" x14ac:dyDescent="0.2">
      <c r="A1001" t="s">
        <v>3684</v>
      </c>
      <c r="B1001">
        <v>6.1066128761624503</v>
      </c>
      <c r="C1001" t="s">
        <v>9592</v>
      </c>
      <c r="D1001">
        <v>0.34610008024463074</v>
      </c>
      <c r="E1001" t="s">
        <v>9594</v>
      </c>
    </row>
    <row r="1002" spans="1:5" x14ac:dyDescent="0.2">
      <c r="A1002" t="s">
        <v>3690</v>
      </c>
      <c r="B1002">
        <v>4.1909596278849204</v>
      </c>
      <c r="C1002" t="s">
        <v>9592</v>
      </c>
      <c r="D1002">
        <v>0.26203004056908547</v>
      </c>
      <c r="E1002" t="s">
        <v>9594</v>
      </c>
    </row>
    <row r="1003" spans="1:5" x14ac:dyDescent="0.2">
      <c r="A1003" t="s">
        <v>3692</v>
      </c>
      <c r="B1003">
        <v>2.6947783212130201</v>
      </c>
      <c r="C1003" t="s">
        <v>9592</v>
      </c>
      <c r="D1003">
        <v>3.7100005811679125E-2</v>
      </c>
      <c r="E1003" t="s">
        <v>9594</v>
      </c>
    </row>
    <row r="1004" spans="1:5" x14ac:dyDescent="0.2">
      <c r="A1004" t="s">
        <v>3696</v>
      </c>
      <c r="B1004">
        <v>7.8373753934399497</v>
      </c>
      <c r="C1004" t="s">
        <v>9592</v>
      </c>
      <c r="D1004">
        <v>0.32554002222432499</v>
      </c>
      <c r="E1004" t="s">
        <v>9594</v>
      </c>
    </row>
    <row r="1005" spans="1:5" x14ac:dyDescent="0.2">
      <c r="A1005" t="s">
        <v>3730</v>
      </c>
      <c r="B1005">
        <v>2.3927959037051298</v>
      </c>
      <c r="C1005" t="s">
        <v>9592</v>
      </c>
      <c r="D1005">
        <v>-0.30484001450188375</v>
      </c>
      <c r="E1005" t="s">
        <v>9594</v>
      </c>
    </row>
    <row r="1006" spans="1:5" x14ac:dyDescent="0.2">
      <c r="A1006" t="s">
        <v>3733</v>
      </c>
      <c r="B1006">
        <v>2.2093121324359899</v>
      </c>
      <c r="C1006" t="s">
        <v>9592</v>
      </c>
      <c r="D1006">
        <v>2.829995858644848E-2</v>
      </c>
      <c r="E1006" t="s">
        <v>9594</v>
      </c>
    </row>
    <row r="1007" spans="1:5" x14ac:dyDescent="0.2">
      <c r="A1007" t="s">
        <v>3735</v>
      </c>
      <c r="B1007">
        <v>5.6244800242370498</v>
      </c>
      <c r="C1007" t="s">
        <v>9592</v>
      </c>
      <c r="D1007">
        <v>0.38485996531845262</v>
      </c>
      <c r="E1007" t="s">
        <v>9594</v>
      </c>
    </row>
    <row r="1008" spans="1:5" x14ac:dyDescent="0.2">
      <c r="A1008" t="s">
        <v>3745</v>
      </c>
      <c r="B1008">
        <v>2.5392454835630902</v>
      </c>
      <c r="C1008" t="s">
        <v>9592</v>
      </c>
      <c r="D1008">
        <v>-7.6789998186345521E-2</v>
      </c>
      <c r="E1008" t="s">
        <v>9594</v>
      </c>
    </row>
    <row r="1009" spans="1:5" x14ac:dyDescent="0.2">
      <c r="A1009" t="s">
        <v>3755</v>
      </c>
      <c r="B1009">
        <v>3.35191939356171</v>
      </c>
      <c r="C1009" t="s">
        <v>9592</v>
      </c>
      <c r="D1009">
        <v>1.1790001855245199E-2</v>
      </c>
      <c r="E1009" t="s">
        <v>9594</v>
      </c>
    </row>
    <row r="1010" spans="1:5" x14ac:dyDescent="0.2">
      <c r="A1010" t="s">
        <v>3784</v>
      </c>
      <c r="B1010">
        <v>2.1244683276465102</v>
      </c>
      <c r="C1010" t="s">
        <v>9592</v>
      </c>
      <c r="D1010">
        <v>-0.181840043111099</v>
      </c>
      <c r="E1010" t="s">
        <v>9594</v>
      </c>
    </row>
    <row r="1011" spans="1:5" x14ac:dyDescent="0.2">
      <c r="A1011" t="s">
        <v>3789</v>
      </c>
      <c r="B1011">
        <v>2.2768552009996599</v>
      </c>
      <c r="C1011" t="s">
        <v>9592</v>
      </c>
      <c r="D1011">
        <v>-2.5890021636106143E-2</v>
      </c>
      <c r="E1011" t="s">
        <v>9594</v>
      </c>
    </row>
    <row r="1012" spans="1:5" x14ac:dyDescent="0.2">
      <c r="A1012" t="s">
        <v>3805</v>
      </c>
      <c r="B1012">
        <v>8.4739651165987304</v>
      </c>
      <c r="C1012" t="s">
        <v>9592</v>
      </c>
      <c r="D1012">
        <v>-0.17046998641829292</v>
      </c>
      <c r="E1012" t="s">
        <v>9594</v>
      </c>
    </row>
    <row r="1013" spans="1:5" x14ac:dyDescent="0.2">
      <c r="A1013" t="s">
        <v>3814</v>
      </c>
      <c r="B1013">
        <v>6.04383054634578</v>
      </c>
      <c r="C1013" t="s">
        <v>9592</v>
      </c>
      <c r="D1013">
        <v>-0.13842002169989095</v>
      </c>
      <c r="E1013" t="s">
        <v>9594</v>
      </c>
    </row>
    <row r="1014" spans="1:5" x14ac:dyDescent="0.2">
      <c r="A1014" t="s">
        <v>3815</v>
      </c>
      <c r="B1014">
        <v>2.1836408963657199</v>
      </c>
      <c r="C1014" t="s">
        <v>9592</v>
      </c>
      <c r="D1014">
        <v>0.12244003342094434</v>
      </c>
      <c r="E1014" t="s">
        <v>9594</v>
      </c>
    </row>
    <row r="1015" spans="1:5" x14ac:dyDescent="0.2">
      <c r="A1015" t="s">
        <v>3831</v>
      </c>
      <c r="B1015">
        <v>2.2075614141526598</v>
      </c>
      <c r="C1015" t="s">
        <v>9592</v>
      </c>
      <c r="D1015">
        <v>-1.8099989016387173E-2</v>
      </c>
      <c r="E1015" t="s">
        <v>9594</v>
      </c>
    </row>
    <row r="1016" spans="1:5" x14ac:dyDescent="0.2">
      <c r="A1016" t="s">
        <v>3906</v>
      </c>
      <c r="B1016">
        <v>2.4840121602343199</v>
      </c>
      <c r="C1016" t="s">
        <v>9592</v>
      </c>
      <c r="D1016">
        <v>-0.25532002053956887</v>
      </c>
      <c r="E1016" t="s">
        <v>9594</v>
      </c>
    </row>
    <row r="1017" spans="1:5" x14ac:dyDescent="0.2">
      <c r="A1017" t="s">
        <v>3907</v>
      </c>
      <c r="B1017">
        <v>2.0686111152204298</v>
      </c>
      <c r="C1017" t="s">
        <v>9592</v>
      </c>
      <c r="D1017">
        <v>-0.17749001573346121</v>
      </c>
      <c r="E1017" t="s">
        <v>9594</v>
      </c>
    </row>
    <row r="1018" spans="1:5" x14ac:dyDescent="0.2">
      <c r="A1018" t="s">
        <v>3929</v>
      </c>
      <c r="B1018">
        <v>6.2624195317533902</v>
      </c>
      <c r="C1018" t="s">
        <v>9592</v>
      </c>
      <c r="D1018">
        <v>-8.6700022635604002E-2</v>
      </c>
      <c r="E1018" t="s">
        <v>9594</v>
      </c>
    </row>
    <row r="1019" spans="1:5" x14ac:dyDescent="0.2">
      <c r="A1019" t="s">
        <v>3939</v>
      </c>
      <c r="B1019">
        <v>7.5033952550295604</v>
      </c>
      <c r="C1019" t="s">
        <v>9592</v>
      </c>
      <c r="D1019">
        <v>2.1110008509122109E-2</v>
      </c>
      <c r="E1019" t="s">
        <v>9594</v>
      </c>
    </row>
    <row r="1020" spans="1:5" x14ac:dyDescent="0.2">
      <c r="A1020" t="s">
        <v>3971</v>
      </c>
      <c r="B1020">
        <v>2.3905604687725202</v>
      </c>
      <c r="C1020" t="s">
        <v>9592</v>
      </c>
      <c r="D1020">
        <v>-6.9760000123585839E-2</v>
      </c>
      <c r="E1020" t="s">
        <v>9594</v>
      </c>
    </row>
    <row r="1021" spans="1:5" x14ac:dyDescent="0.2">
      <c r="A1021" t="s">
        <v>3976</v>
      </c>
      <c r="B1021">
        <v>3.9533031447815299</v>
      </c>
      <c r="C1021" t="s">
        <v>9592</v>
      </c>
      <c r="D1021">
        <v>0.13664001355803576</v>
      </c>
      <c r="E1021" t="s">
        <v>9594</v>
      </c>
    </row>
    <row r="1022" spans="1:5" x14ac:dyDescent="0.2">
      <c r="A1022" t="s">
        <v>3980</v>
      </c>
      <c r="B1022">
        <v>2.27438369884461</v>
      </c>
      <c r="C1022" t="s">
        <v>9592</v>
      </c>
      <c r="D1022">
        <v>0.14536999482226876</v>
      </c>
      <c r="E1022" t="s">
        <v>9594</v>
      </c>
    </row>
    <row r="1023" spans="1:5" x14ac:dyDescent="0.2">
      <c r="A1023" t="s">
        <v>3981</v>
      </c>
      <c r="B1023">
        <v>6.2211916222512196</v>
      </c>
      <c r="C1023" t="s">
        <v>9592</v>
      </c>
      <c r="D1023">
        <v>7.5230002854579356E-2</v>
      </c>
      <c r="E1023" t="s">
        <v>9594</v>
      </c>
    </row>
    <row r="1024" spans="1:5" x14ac:dyDescent="0.2">
      <c r="A1024" t="s">
        <v>3994</v>
      </c>
      <c r="B1024">
        <v>3.5090519472954602</v>
      </c>
      <c r="C1024" t="s">
        <v>9592</v>
      </c>
      <c r="D1024">
        <v>-0.21942998828617719</v>
      </c>
      <c r="E1024" t="s">
        <v>9594</v>
      </c>
    </row>
    <row r="1025" spans="1:5" x14ac:dyDescent="0.2">
      <c r="A1025" t="s">
        <v>4001</v>
      </c>
      <c r="B1025">
        <v>5.6604069082653501</v>
      </c>
      <c r="C1025" t="s">
        <v>9592</v>
      </c>
      <c r="D1025">
        <v>-8.6700022635604002E-2</v>
      </c>
      <c r="E1025" t="s">
        <v>9594</v>
      </c>
    </row>
    <row r="1026" spans="1:5" x14ac:dyDescent="0.2">
      <c r="A1026" t="s">
        <v>4003</v>
      </c>
      <c r="B1026">
        <v>2.8951747737857398</v>
      </c>
      <c r="C1026" t="s">
        <v>9592</v>
      </c>
      <c r="D1026">
        <v>0.24837002190815621</v>
      </c>
      <c r="E1026" t="s">
        <v>9594</v>
      </c>
    </row>
    <row r="1027" spans="1:5" x14ac:dyDescent="0.2">
      <c r="A1027" t="s">
        <v>4007</v>
      </c>
      <c r="B1027">
        <v>2.33466759857235</v>
      </c>
      <c r="C1027" t="s">
        <v>9592</v>
      </c>
      <c r="D1027">
        <v>4.864998897881976E-2</v>
      </c>
      <c r="E1027" t="s">
        <v>9594</v>
      </c>
    </row>
    <row r="1028" spans="1:5" x14ac:dyDescent="0.2">
      <c r="A1028" t="s">
        <v>4010</v>
      </c>
      <c r="B1028">
        <v>5.1517134053142</v>
      </c>
      <c r="C1028" t="s">
        <v>9592</v>
      </c>
      <c r="D1028">
        <v>1.3580008443301933E-2</v>
      </c>
      <c r="E1028" t="s">
        <v>9594</v>
      </c>
    </row>
    <row r="1029" spans="1:5" x14ac:dyDescent="0.2">
      <c r="A1029" t="s">
        <v>4033</v>
      </c>
      <c r="B1029">
        <v>4.2312413603041401</v>
      </c>
      <c r="C1029" t="s">
        <v>9592</v>
      </c>
      <c r="D1029">
        <v>-0.13230000258624816</v>
      </c>
      <c r="E1029" t="s">
        <v>9594</v>
      </c>
    </row>
    <row r="1030" spans="1:5" x14ac:dyDescent="0.2">
      <c r="A1030" t="s">
        <v>4041</v>
      </c>
      <c r="B1030">
        <v>4.5472099027940303</v>
      </c>
      <c r="C1030" t="s">
        <v>9592</v>
      </c>
      <c r="D1030">
        <v>-6.4919976249013536E-2</v>
      </c>
      <c r="E1030" t="s">
        <v>9594</v>
      </c>
    </row>
    <row r="1031" spans="1:5" x14ac:dyDescent="0.2">
      <c r="A1031" t="s">
        <v>4043</v>
      </c>
      <c r="B1031">
        <v>2.8534687997708601</v>
      </c>
      <c r="C1031" t="s">
        <v>9592</v>
      </c>
      <c r="D1031">
        <v>0.29171998183671233</v>
      </c>
      <c r="E1031" t="s">
        <v>9594</v>
      </c>
    </row>
    <row r="1032" spans="1:5" x14ac:dyDescent="0.2">
      <c r="A1032" t="s">
        <v>4050</v>
      </c>
      <c r="B1032">
        <v>5.3971098422871604</v>
      </c>
      <c r="C1032" t="s">
        <v>9592</v>
      </c>
      <c r="D1032">
        <v>9.7190000191020962E-2</v>
      </c>
      <c r="E1032" t="s">
        <v>9594</v>
      </c>
    </row>
    <row r="1033" spans="1:5" x14ac:dyDescent="0.2">
      <c r="A1033" t="s">
        <v>4054</v>
      </c>
      <c r="B1033">
        <v>4.9477413085887898</v>
      </c>
      <c r="C1033" t="s">
        <v>9592</v>
      </c>
      <c r="D1033">
        <v>-0.15559999449848749</v>
      </c>
      <c r="E1033" t="s">
        <v>9594</v>
      </c>
    </row>
    <row r="1034" spans="1:5" x14ac:dyDescent="0.2">
      <c r="A1034" t="s">
        <v>4071</v>
      </c>
      <c r="B1034">
        <v>2.3192481703591601</v>
      </c>
      <c r="C1034" t="s">
        <v>9592</v>
      </c>
      <c r="D1034">
        <v>0.13277997495849184</v>
      </c>
      <c r="E1034" t="s">
        <v>9594</v>
      </c>
    </row>
    <row r="1035" spans="1:5" x14ac:dyDescent="0.2">
      <c r="A1035" t="s">
        <v>4138</v>
      </c>
      <c r="B1035">
        <v>2.62715643889026</v>
      </c>
      <c r="C1035" t="s">
        <v>9592</v>
      </c>
      <c r="D1035">
        <v>7.0769992264434409E-2</v>
      </c>
      <c r="E1035" t="s">
        <v>9594</v>
      </c>
    </row>
    <row r="1036" spans="1:5" x14ac:dyDescent="0.2">
      <c r="A1036" t="s">
        <v>4151</v>
      </c>
      <c r="B1036">
        <v>2.1921311800938601</v>
      </c>
      <c r="C1036" t="s">
        <v>9592</v>
      </c>
      <c r="D1036">
        <v>0.1546999426343926</v>
      </c>
      <c r="E1036" t="s">
        <v>9594</v>
      </c>
    </row>
    <row r="1037" spans="1:5" x14ac:dyDescent="0.2">
      <c r="A1037" t="s">
        <v>4162</v>
      </c>
      <c r="B1037">
        <v>2.4154911628004498</v>
      </c>
      <c r="C1037" t="s">
        <v>9592</v>
      </c>
      <c r="D1037">
        <v>0.1792700290658317</v>
      </c>
      <c r="E1037" t="s">
        <v>9594</v>
      </c>
    </row>
    <row r="1038" spans="1:5" x14ac:dyDescent="0.2">
      <c r="A1038" t="s">
        <v>4171</v>
      </c>
      <c r="B1038">
        <v>2.6021278393721099</v>
      </c>
      <c r="C1038" t="s">
        <v>9592</v>
      </c>
      <c r="D1038">
        <v>7.3039995401224619E-2</v>
      </c>
      <c r="E1038" t="s">
        <v>9594</v>
      </c>
    </row>
    <row r="1039" spans="1:5" x14ac:dyDescent="0.2">
      <c r="A1039" t="s">
        <v>4180</v>
      </c>
      <c r="B1039">
        <v>2.9492996493788799</v>
      </c>
      <c r="C1039" t="s">
        <v>9592</v>
      </c>
      <c r="D1039">
        <v>-4.9329938781879551E-2</v>
      </c>
      <c r="E1039" t="s">
        <v>9594</v>
      </c>
    </row>
    <row r="1040" spans="1:5" x14ac:dyDescent="0.2">
      <c r="A1040" t="s">
        <v>4181</v>
      </c>
      <c r="B1040">
        <v>2.3310271588789102</v>
      </c>
      <c r="C1040" t="s">
        <v>9592</v>
      </c>
      <c r="D1040">
        <v>0.14923002781008884</v>
      </c>
      <c r="E1040" t="s">
        <v>9594</v>
      </c>
    </row>
    <row r="1041" spans="1:5" x14ac:dyDescent="0.2">
      <c r="A1041" t="s">
        <v>4308</v>
      </c>
      <c r="B1041">
        <v>2.4539694094439701</v>
      </c>
      <c r="C1041" t="s">
        <v>9592</v>
      </c>
      <c r="D1041">
        <v>-0.72628001255529329</v>
      </c>
      <c r="E1041" t="s">
        <v>9594</v>
      </c>
    </row>
    <row r="1042" spans="1:5" x14ac:dyDescent="0.2">
      <c r="A1042" t="s">
        <v>4329</v>
      </c>
      <c r="B1042">
        <v>4.4749419890814304</v>
      </c>
      <c r="C1042" t="s">
        <v>9592</v>
      </c>
      <c r="D1042">
        <v>-0.70958000938895638</v>
      </c>
      <c r="E1042" t="s">
        <v>9594</v>
      </c>
    </row>
    <row r="1043" spans="1:5" x14ac:dyDescent="0.2">
      <c r="A1043" t="s">
        <v>4357</v>
      </c>
      <c r="B1043">
        <v>2.15888574199113</v>
      </c>
      <c r="C1043" t="s">
        <v>9592</v>
      </c>
      <c r="D1043">
        <v>0.87323002174803632</v>
      </c>
      <c r="E1043" t="s">
        <v>9594</v>
      </c>
    </row>
    <row r="1044" spans="1:5" x14ac:dyDescent="0.2">
      <c r="A1044" t="s">
        <v>4377</v>
      </c>
      <c r="B1044">
        <v>6.0231367873169201</v>
      </c>
      <c r="C1044" t="s">
        <v>9592</v>
      </c>
      <c r="D1044">
        <v>0.10024999764957369</v>
      </c>
      <c r="E1044" t="s">
        <v>9594</v>
      </c>
    </row>
    <row r="1045" spans="1:5" x14ac:dyDescent="0.2">
      <c r="A1045" t="s">
        <v>4378</v>
      </c>
      <c r="B1045">
        <v>2.9415184149912901</v>
      </c>
      <c r="C1045" t="s">
        <v>9592</v>
      </c>
      <c r="D1045">
        <v>-1.3039955200939186E-2</v>
      </c>
      <c r="E1045" t="s">
        <v>9594</v>
      </c>
    </row>
    <row r="1046" spans="1:5" x14ac:dyDescent="0.2">
      <c r="A1046" t="s">
        <v>4379</v>
      </c>
      <c r="B1046">
        <v>3.4301655288710999</v>
      </c>
      <c r="C1046" t="s">
        <v>9592</v>
      </c>
      <c r="D1046">
        <v>0.25130998786212866</v>
      </c>
      <c r="E1046" t="s">
        <v>9594</v>
      </c>
    </row>
    <row r="1047" spans="1:5" x14ac:dyDescent="0.2">
      <c r="A1047" t="s">
        <v>4386</v>
      </c>
      <c r="B1047">
        <v>2.29322932957102</v>
      </c>
      <c r="C1047" t="s">
        <v>9592</v>
      </c>
      <c r="D1047">
        <v>0.24174000648493321</v>
      </c>
      <c r="E1047" t="s">
        <v>9594</v>
      </c>
    </row>
    <row r="1048" spans="1:5" x14ac:dyDescent="0.2">
      <c r="A1048" t="s">
        <v>4387</v>
      </c>
      <c r="B1048">
        <v>2.9908220448447702</v>
      </c>
      <c r="C1048" t="s">
        <v>9592</v>
      </c>
      <c r="D1048">
        <v>-0.30037000206064185</v>
      </c>
      <c r="E1048" t="s">
        <v>9594</v>
      </c>
    </row>
    <row r="1049" spans="1:5" x14ac:dyDescent="0.2">
      <c r="A1049" t="s">
        <v>4459</v>
      </c>
      <c r="B1049">
        <v>2.1255926474140399</v>
      </c>
      <c r="C1049" t="s">
        <v>9592</v>
      </c>
      <c r="D1049">
        <v>2.9390010612727682E-2</v>
      </c>
      <c r="E1049" t="s">
        <v>9594</v>
      </c>
    </row>
    <row r="1050" spans="1:5" x14ac:dyDescent="0.2">
      <c r="A1050" t="s">
        <v>4529</v>
      </c>
      <c r="B1050">
        <v>2.2815627794466602</v>
      </c>
      <c r="C1050" t="s">
        <v>9592</v>
      </c>
      <c r="D1050">
        <v>0.19012003566857294</v>
      </c>
      <c r="E1050" t="s">
        <v>9594</v>
      </c>
    </row>
    <row r="1051" spans="1:5" x14ac:dyDescent="0.2">
      <c r="A1051" t="s">
        <v>4530</v>
      </c>
      <c r="B1051">
        <v>2.0293212486156702</v>
      </c>
      <c r="C1051" t="s">
        <v>9592</v>
      </c>
      <c r="D1051">
        <v>0.27372996620615636</v>
      </c>
      <c r="E1051" t="s">
        <v>9594</v>
      </c>
    </row>
    <row r="1052" spans="1:5" x14ac:dyDescent="0.2">
      <c r="A1052" t="s">
        <v>4538</v>
      </c>
      <c r="B1052">
        <v>2.0457388273258301</v>
      </c>
      <c r="C1052" t="s">
        <v>9592</v>
      </c>
      <c r="D1052">
        <v>0.25572000142031498</v>
      </c>
      <c r="E1052" t="s">
        <v>9594</v>
      </c>
    </row>
    <row r="1053" spans="1:5" x14ac:dyDescent="0.2">
      <c r="A1053" t="s">
        <v>4550</v>
      </c>
      <c r="B1053">
        <v>3.2392990337841998</v>
      </c>
      <c r="C1053" t="s">
        <v>9592</v>
      </c>
      <c r="D1053">
        <v>-0.25338999889159775</v>
      </c>
      <c r="E1053" t="s">
        <v>9594</v>
      </c>
    </row>
    <row r="1054" spans="1:5" x14ac:dyDescent="0.2">
      <c r="A1054" t="s">
        <v>4584</v>
      </c>
      <c r="B1054">
        <v>2.1653536170604002</v>
      </c>
      <c r="C1054" t="s">
        <v>9592</v>
      </c>
      <c r="D1054">
        <v>0.31879995737208788</v>
      </c>
      <c r="E1054" t="s">
        <v>9594</v>
      </c>
    </row>
    <row r="1055" spans="1:5" x14ac:dyDescent="0.2">
      <c r="A1055" t="s">
        <v>4614</v>
      </c>
      <c r="B1055">
        <v>2.2636656501983601</v>
      </c>
      <c r="C1055" t="s">
        <v>9592</v>
      </c>
      <c r="D1055">
        <v>4.4909967957429985E-2</v>
      </c>
      <c r="E1055" t="s">
        <v>9594</v>
      </c>
    </row>
    <row r="1056" spans="1:5" x14ac:dyDescent="0.2">
      <c r="A1056" t="s">
        <v>4630</v>
      </c>
      <c r="B1056">
        <v>2.5079635153969702</v>
      </c>
      <c r="C1056" t="s">
        <v>9592</v>
      </c>
      <c r="D1056">
        <v>0.21656997874022149</v>
      </c>
      <c r="E1056" t="s">
        <v>9594</v>
      </c>
    </row>
    <row r="1057" spans="1:5" x14ac:dyDescent="0.2">
      <c r="A1057" t="s">
        <v>4631</v>
      </c>
      <c r="B1057">
        <v>2.1339238179367199</v>
      </c>
      <c r="C1057" t="s">
        <v>9592</v>
      </c>
      <c r="D1057">
        <v>0.18655994547918081</v>
      </c>
      <c r="E1057" t="s">
        <v>9594</v>
      </c>
    </row>
    <row r="1058" spans="1:5" x14ac:dyDescent="0.2">
      <c r="A1058" t="s">
        <v>4632</v>
      </c>
      <c r="B1058">
        <v>6.0793710417023101</v>
      </c>
      <c r="C1058" t="s">
        <v>9592</v>
      </c>
      <c r="D1058">
        <v>0.24964001377013245</v>
      </c>
      <c r="E1058" t="s">
        <v>9594</v>
      </c>
    </row>
    <row r="1059" spans="1:5" x14ac:dyDescent="0.2">
      <c r="A1059" t="s">
        <v>4648</v>
      </c>
      <c r="B1059">
        <v>2.7658304112982899</v>
      </c>
      <c r="C1059" t="s">
        <v>9592</v>
      </c>
      <c r="D1059">
        <v>6.5299853352695824E-3</v>
      </c>
      <c r="E1059" t="s">
        <v>9594</v>
      </c>
    </row>
    <row r="1060" spans="1:5" x14ac:dyDescent="0.2">
      <c r="A1060" t="s">
        <v>4658</v>
      </c>
      <c r="B1060">
        <v>3.6220537736660399</v>
      </c>
      <c r="C1060" t="s">
        <v>9592</v>
      </c>
      <c r="D1060">
        <v>-9.486002135568064E-2</v>
      </c>
      <c r="E1060" t="s">
        <v>9594</v>
      </c>
    </row>
    <row r="1061" spans="1:5" x14ac:dyDescent="0.2">
      <c r="A1061" t="s">
        <v>4678</v>
      </c>
      <c r="B1061">
        <v>2.6305509308335702</v>
      </c>
      <c r="C1061" t="s">
        <v>9592</v>
      </c>
      <c r="D1061">
        <v>-4.9059972272692855E-2</v>
      </c>
      <c r="E1061" t="s">
        <v>9594</v>
      </c>
    </row>
    <row r="1062" spans="1:5" x14ac:dyDescent="0.2">
      <c r="A1062" t="s">
        <v>4711</v>
      </c>
      <c r="B1062">
        <v>4.8724852563954997</v>
      </c>
      <c r="C1062" t="s">
        <v>9592</v>
      </c>
      <c r="D1062">
        <v>0.41766996185566907</v>
      </c>
      <c r="E1062" t="s">
        <v>9594</v>
      </c>
    </row>
    <row r="1063" spans="1:5" x14ac:dyDescent="0.2">
      <c r="A1063" t="s">
        <v>4731</v>
      </c>
      <c r="B1063">
        <v>2.3225207532477099</v>
      </c>
      <c r="C1063" t="s">
        <v>9592</v>
      </c>
      <c r="D1063">
        <v>-0.43100000154171803</v>
      </c>
      <c r="E1063" t="s">
        <v>9594</v>
      </c>
    </row>
    <row r="1064" spans="1:5" x14ac:dyDescent="0.2">
      <c r="A1064" t="s">
        <v>4740</v>
      </c>
      <c r="B1064">
        <v>2.28820059336033</v>
      </c>
      <c r="C1064" t="s">
        <v>9592</v>
      </c>
      <c r="D1064">
        <v>-3.1800009632489794E-2</v>
      </c>
      <c r="E1064" t="s">
        <v>9594</v>
      </c>
    </row>
    <row r="1065" spans="1:5" x14ac:dyDescent="0.2">
      <c r="A1065" t="s">
        <v>4742</v>
      </c>
      <c r="B1065">
        <v>3.9809144837455102</v>
      </c>
      <c r="C1065" t="s">
        <v>9592</v>
      </c>
      <c r="D1065">
        <v>0.36153998328833981</v>
      </c>
      <c r="E1065" t="s">
        <v>9594</v>
      </c>
    </row>
    <row r="1066" spans="1:5" x14ac:dyDescent="0.2">
      <c r="A1066" t="s">
        <v>4750</v>
      </c>
      <c r="B1066">
        <v>2.18091515998755</v>
      </c>
      <c r="C1066" t="s">
        <v>9592</v>
      </c>
      <c r="D1066">
        <v>0.15289998687642253</v>
      </c>
      <c r="E1066" t="s">
        <v>9594</v>
      </c>
    </row>
    <row r="1067" spans="1:5" x14ac:dyDescent="0.2">
      <c r="A1067" t="s">
        <v>4762</v>
      </c>
      <c r="B1067">
        <v>2.2387855334832198</v>
      </c>
      <c r="C1067" t="s">
        <v>9592</v>
      </c>
      <c r="D1067">
        <v>0.36080000914050464</v>
      </c>
      <c r="E1067" t="s">
        <v>9594</v>
      </c>
    </row>
    <row r="1068" spans="1:5" x14ac:dyDescent="0.2">
      <c r="A1068" t="s">
        <v>4764</v>
      </c>
      <c r="B1068">
        <v>2.3061486981182102</v>
      </c>
      <c r="C1068" t="s">
        <v>9592</v>
      </c>
      <c r="D1068">
        <v>-0.26158997982227389</v>
      </c>
      <c r="E1068" t="s">
        <v>9594</v>
      </c>
    </row>
    <row r="1069" spans="1:5" x14ac:dyDescent="0.2">
      <c r="A1069" t="s">
        <v>4770</v>
      </c>
      <c r="B1069">
        <v>2.8207295038921099</v>
      </c>
      <c r="C1069" t="s">
        <v>9592</v>
      </c>
      <c r="D1069">
        <v>-0.1247999920547313</v>
      </c>
      <c r="E1069" t="s">
        <v>9594</v>
      </c>
    </row>
    <row r="1070" spans="1:5" x14ac:dyDescent="0.2">
      <c r="A1070" t="s">
        <v>4792</v>
      </c>
      <c r="B1070">
        <v>3.76234419969887</v>
      </c>
      <c r="C1070" t="s">
        <v>9592</v>
      </c>
      <c r="D1070">
        <v>-0.20000001102749421</v>
      </c>
      <c r="E1070" t="s">
        <v>9594</v>
      </c>
    </row>
    <row r="1071" spans="1:5" x14ac:dyDescent="0.2">
      <c r="A1071" t="s">
        <v>4798</v>
      </c>
      <c r="B1071">
        <v>3.0398177447792101</v>
      </c>
      <c r="C1071" t="s">
        <v>9592</v>
      </c>
      <c r="D1071">
        <v>0.24289996410114126</v>
      </c>
      <c r="E1071" t="s">
        <v>9594</v>
      </c>
    </row>
    <row r="1072" spans="1:5" x14ac:dyDescent="0.2">
      <c r="A1072" t="s">
        <v>4804</v>
      </c>
      <c r="B1072">
        <v>2.6315299479346099</v>
      </c>
      <c r="C1072" t="s">
        <v>9592</v>
      </c>
      <c r="D1072">
        <v>3.3590054307111997E-2</v>
      </c>
      <c r="E1072" t="s">
        <v>9594</v>
      </c>
    </row>
    <row r="1073" spans="1:5" x14ac:dyDescent="0.2">
      <c r="A1073" t="s">
        <v>4821</v>
      </c>
      <c r="B1073">
        <v>2.3773911143620299</v>
      </c>
      <c r="C1073" t="s">
        <v>9592</v>
      </c>
      <c r="D1073">
        <v>0.11118000583982475</v>
      </c>
      <c r="E1073" t="s">
        <v>9594</v>
      </c>
    </row>
    <row r="1074" spans="1:5" x14ac:dyDescent="0.2">
      <c r="A1074" t="s">
        <v>4826</v>
      </c>
      <c r="B1074">
        <v>2.6677186247759499</v>
      </c>
      <c r="C1074" t="s">
        <v>9592</v>
      </c>
      <c r="D1074">
        <v>0.12740002643039766</v>
      </c>
      <c r="E1074" t="s">
        <v>9594</v>
      </c>
    </row>
    <row r="1075" spans="1:5" x14ac:dyDescent="0.2">
      <c r="A1075" t="s">
        <v>4828</v>
      </c>
      <c r="B1075">
        <v>5.2372701668313297</v>
      </c>
      <c r="C1075" t="s">
        <v>9592</v>
      </c>
      <c r="D1075">
        <v>-0.1981499685967997</v>
      </c>
      <c r="E1075" t="s">
        <v>9594</v>
      </c>
    </row>
    <row r="1076" spans="1:5" x14ac:dyDescent="0.2">
      <c r="A1076" t="s">
        <v>4829</v>
      </c>
      <c r="B1076">
        <v>4.8756461480481397</v>
      </c>
      <c r="C1076" t="s">
        <v>9592</v>
      </c>
      <c r="D1076">
        <v>-0.597529995055192</v>
      </c>
      <c r="E1076" t="s">
        <v>9594</v>
      </c>
    </row>
    <row r="1077" spans="1:5" x14ac:dyDescent="0.2">
      <c r="A1077" t="s">
        <v>4832</v>
      </c>
      <c r="B1077">
        <v>2.9054841370795899</v>
      </c>
      <c r="C1077" t="s">
        <v>9592</v>
      </c>
      <c r="D1077">
        <v>-0.14651000465974623</v>
      </c>
      <c r="E1077" t="s">
        <v>9594</v>
      </c>
    </row>
    <row r="1078" spans="1:5" x14ac:dyDescent="0.2">
      <c r="A1078" t="s">
        <v>4845</v>
      </c>
      <c r="B1078">
        <v>2.8085084299162699</v>
      </c>
      <c r="C1078" t="s">
        <v>9592</v>
      </c>
      <c r="D1078">
        <v>3.3499983227076036E-3</v>
      </c>
      <c r="E1078" t="s">
        <v>9594</v>
      </c>
    </row>
    <row r="1079" spans="1:5" x14ac:dyDescent="0.2">
      <c r="A1079" t="s">
        <v>4865</v>
      </c>
      <c r="B1079">
        <v>2.5808586457264302</v>
      </c>
      <c r="C1079" t="s">
        <v>9592</v>
      </c>
      <c r="D1079">
        <v>0.35568999136385876</v>
      </c>
      <c r="E1079" t="s">
        <v>9594</v>
      </c>
    </row>
    <row r="1080" spans="1:5" x14ac:dyDescent="0.2">
      <c r="A1080" t="s">
        <v>4866</v>
      </c>
      <c r="B1080">
        <v>3.1917171095364498</v>
      </c>
      <c r="C1080" t="s">
        <v>9592</v>
      </c>
      <c r="D1080">
        <v>-4.0029984751327422E-2</v>
      </c>
      <c r="E1080" t="s">
        <v>9594</v>
      </c>
    </row>
    <row r="1081" spans="1:5" x14ac:dyDescent="0.2">
      <c r="A1081" t="s">
        <v>4893</v>
      </c>
      <c r="B1081">
        <v>2.86906340211182</v>
      </c>
      <c r="C1081" t="s">
        <v>9592</v>
      </c>
      <c r="D1081">
        <v>0.76304001777254693</v>
      </c>
      <c r="E1081" t="s">
        <v>9594</v>
      </c>
    </row>
    <row r="1082" spans="1:5" x14ac:dyDescent="0.2">
      <c r="A1082" t="s">
        <v>4913</v>
      </c>
      <c r="B1082">
        <v>4.1604646311126503</v>
      </c>
      <c r="C1082" t="s">
        <v>9592</v>
      </c>
      <c r="D1082">
        <v>0.34730997240494954</v>
      </c>
      <c r="E1082" t="s">
        <v>9594</v>
      </c>
    </row>
    <row r="1083" spans="1:5" x14ac:dyDescent="0.2">
      <c r="A1083" t="s">
        <v>4944</v>
      </c>
      <c r="B1083">
        <v>5.50002941433329</v>
      </c>
      <c r="C1083" t="s">
        <v>9592</v>
      </c>
      <c r="D1083">
        <v>-0.45486996732189894</v>
      </c>
      <c r="E1083" t="s">
        <v>9594</v>
      </c>
    </row>
    <row r="1084" spans="1:5" x14ac:dyDescent="0.2">
      <c r="A1084" t="s">
        <v>4950</v>
      </c>
      <c r="B1084">
        <v>8.0987839984212098</v>
      </c>
      <c r="C1084" t="s">
        <v>9592</v>
      </c>
      <c r="D1084">
        <v>-0.81586998021887125</v>
      </c>
      <c r="E1084" t="s">
        <v>9594</v>
      </c>
    </row>
    <row r="1085" spans="1:5" x14ac:dyDescent="0.2">
      <c r="A1085" t="s">
        <v>4953</v>
      </c>
      <c r="B1085">
        <v>6.7443290228287101</v>
      </c>
      <c r="C1085" t="s">
        <v>9592</v>
      </c>
      <c r="D1085">
        <v>-0.70210002171872565</v>
      </c>
      <c r="E1085" t="s">
        <v>9594</v>
      </c>
    </row>
    <row r="1086" spans="1:5" x14ac:dyDescent="0.2">
      <c r="A1086" t="s">
        <v>4993</v>
      </c>
      <c r="B1086">
        <v>4.10959953749893</v>
      </c>
      <c r="C1086" t="s">
        <v>9592</v>
      </c>
      <c r="D1086">
        <v>2.8249998966115245E-2</v>
      </c>
      <c r="E1086" t="s">
        <v>9594</v>
      </c>
    </row>
    <row r="1087" spans="1:5" x14ac:dyDescent="0.2">
      <c r="A1087" t="s">
        <v>5001</v>
      </c>
      <c r="B1087">
        <v>4.0679205767253999</v>
      </c>
      <c r="C1087" t="s">
        <v>9592</v>
      </c>
      <c r="D1087">
        <v>-2.8760005083718634E-2</v>
      </c>
      <c r="E1087" t="s">
        <v>9594</v>
      </c>
    </row>
    <row r="1088" spans="1:5" x14ac:dyDescent="0.2">
      <c r="A1088" t="s">
        <v>5002</v>
      </c>
      <c r="B1088">
        <v>5.6596544229967503</v>
      </c>
      <c r="C1088" t="s">
        <v>9592</v>
      </c>
      <c r="D1088">
        <v>0.3477099495568175</v>
      </c>
      <c r="E1088" t="s">
        <v>9594</v>
      </c>
    </row>
    <row r="1089" spans="1:5" x14ac:dyDescent="0.2">
      <c r="A1089" t="s">
        <v>5003</v>
      </c>
      <c r="B1089">
        <v>3.0147322558518099</v>
      </c>
      <c r="C1089" t="s">
        <v>9592</v>
      </c>
      <c r="D1089">
        <v>0.17891001870428008</v>
      </c>
      <c r="E1089" t="s">
        <v>9594</v>
      </c>
    </row>
    <row r="1090" spans="1:5" x14ac:dyDescent="0.2">
      <c r="A1090" t="s">
        <v>5097</v>
      </c>
      <c r="B1090">
        <v>2.9541031900886701</v>
      </c>
      <c r="C1090" t="s">
        <v>9592</v>
      </c>
      <c r="D1090">
        <v>-0.24996001731748946</v>
      </c>
      <c r="E1090" t="s">
        <v>9594</v>
      </c>
    </row>
    <row r="1091" spans="1:5" x14ac:dyDescent="0.2">
      <c r="A1091" t="s">
        <v>5112</v>
      </c>
      <c r="B1091">
        <v>2.7125905508060599</v>
      </c>
      <c r="C1091" t="s">
        <v>9592</v>
      </c>
      <c r="D1091">
        <v>-0.33880000531591481</v>
      </c>
      <c r="E1091" t="s">
        <v>9594</v>
      </c>
    </row>
    <row r="1092" spans="1:5" x14ac:dyDescent="0.2">
      <c r="A1092" t="s">
        <v>5139</v>
      </c>
      <c r="B1092">
        <v>2.1884447343828599</v>
      </c>
      <c r="C1092" t="s">
        <v>9592</v>
      </c>
      <c r="D1092">
        <v>0.4015399757190895</v>
      </c>
      <c r="E1092" t="s">
        <v>9594</v>
      </c>
    </row>
    <row r="1093" spans="1:5" x14ac:dyDescent="0.2">
      <c r="A1093" t="s">
        <v>5174</v>
      </c>
      <c r="B1093">
        <v>2.5078298642707102</v>
      </c>
      <c r="C1093" t="s">
        <v>9592</v>
      </c>
      <c r="D1093">
        <v>-0.14879001057989957</v>
      </c>
      <c r="E1093" t="s">
        <v>9594</v>
      </c>
    </row>
    <row r="1094" spans="1:5" x14ac:dyDescent="0.2">
      <c r="A1094" t="s">
        <v>5201</v>
      </c>
      <c r="B1094">
        <v>2.0626778164355302</v>
      </c>
      <c r="C1094" t="s">
        <v>9592</v>
      </c>
      <c r="D1094">
        <v>-0.39545003786053395</v>
      </c>
      <c r="E1094" t="s">
        <v>9594</v>
      </c>
    </row>
    <row r="1095" spans="1:5" x14ac:dyDescent="0.2">
      <c r="A1095" t="s">
        <v>5237</v>
      </c>
      <c r="B1095">
        <v>2.0941108995317901</v>
      </c>
      <c r="C1095" t="s">
        <v>9592</v>
      </c>
      <c r="D1095">
        <v>-3.9299968483192838E-2</v>
      </c>
      <c r="E1095" t="s">
        <v>9594</v>
      </c>
    </row>
    <row r="1096" spans="1:5" x14ac:dyDescent="0.2">
      <c r="A1096" t="s">
        <v>5243</v>
      </c>
      <c r="B1096">
        <v>3.0708933830452301</v>
      </c>
      <c r="C1096" t="s">
        <v>9592</v>
      </c>
      <c r="D1096">
        <v>-3.1769935018887821E-2</v>
      </c>
      <c r="E1096" t="s">
        <v>9594</v>
      </c>
    </row>
    <row r="1097" spans="1:5" x14ac:dyDescent="0.2">
      <c r="A1097" t="s">
        <v>5272</v>
      </c>
      <c r="B1097">
        <v>3.4359526961368898</v>
      </c>
      <c r="C1097" t="s">
        <v>9592</v>
      </c>
      <c r="D1097">
        <v>-0.2773500067254287</v>
      </c>
      <c r="E1097" t="s">
        <v>9594</v>
      </c>
    </row>
    <row r="1098" spans="1:5" x14ac:dyDescent="0.2">
      <c r="A1098" t="s">
        <v>5279</v>
      </c>
      <c r="B1098">
        <v>2.3806330768936999</v>
      </c>
      <c r="C1098" t="s">
        <v>9592</v>
      </c>
      <c r="D1098">
        <v>0.1499399972395144</v>
      </c>
      <c r="E1098" t="s">
        <v>9594</v>
      </c>
    </row>
    <row r="1099" spans="1:5" x14ac:dyDescent="0.2">
      <c r="A1099" t="s">
        <v>5283</v>
      </c>
      <c r="B1099">
        <v>2.4904237754751102</v>
      </c>
      <c r="C1099" t="s">
        <v>9592</v>
      </c>
      <c r="D1099">
        <v>-0.10578999848056618</v>
      </c>
      <c r="E1099" t="s">
        <v>9594</v>
      </c>
    </row>
    <row r="1100" spans="1:5" x14ac:dyDescent="0.2">
      <c r="A1100" t="s">
        <v>5366</v>
      </c>
      <c r="B1100">
        <v>2.30061702198303</v>
      </c>
      <c r="C1100" t="s">
        <v>9592</v>
      </c>
      <c r="D1100">
        <v>-0.10857995234410694</v>
      </c>
      <c r="E1100" t="s">
        <v>9594</v>
      </c>
    </row>
    <row r="1101" spans="1:5" x14ac:dyDescent="0.2">
      <c r="A1101" t="s">
        <v>5415</v>
      </c>
      <c r="B1101">
        <v>7.2422988391526104</v>
      </c>
      <c r="C1101" t="s">
        <v>9592</v>
      </c>
      <c r="D1101">
        <v>0.15917995899248139</v>
      </c>
      <c r="E1101" t="s">
        <v>9594</v>
      </c>
    </row>
    <row r="1102" spans="1:5" x14ac:dyDescent="0.2">
      <c r="A1102" t="s">
        <v>5423</v>
      </c>
      <c r="B1102">
        <v>2.1887752700275001</v>
      </c>
      <c r="C1102" t="s">
        <v>9592</v>
      </c>
      <c r="D1102">
        <v>-0.24060994795688223</v>
      </c>
      <c r="E1102" t="s">
        <v>9594</v>
      </c>
    </row>
    <row r="1103" spans="1:5" x14ac:dyDescent="0.2">
      <c r="A1103" t="s">
        <v>5457</v>
      </c>
      <c r="B1103">
        <v>2.07130545477753</v>
      </c>
      <c r="C1103" t="s">
        <v>9592</v>
      </c>
      <c r="D1103">
        <v>0.4944199709222229</v>
      </c>
      <c r="E1103" t="s">
        <v>9594</v>
      </c>
    </row>
    <row r="1104" spans="1:5" x14ac:dyDescent="0.2">
      <c r="A1104" t="s">
        <v>5478</v>
      </c>
      <c r="B1104">
        <v>3.4932413717150901</v>
      </c>
      <c r="C1104" t="s">
        <v>9592</v>
      </c>
      <c r="D1104">
        <v>0.17165998827920267</v>
      </c>
      <c r="E1104" t="s">
        <v>9594</v>
      </c>
    </row>
    <row r="1105" spans="1:5" x14ac:dyDescent="0.2">
      <c r="A1105" t="s">
        <v>5495</v>
      </c>
      <c r="B1105">
        <v>3.63666318212295</v>
      </c>
      <c r="C1105" t="s">
        <v>9592</v>
      </c>
      <c r="D1105">
        <v>0.11364000758657744</v>
      </c>
      <c r="E1105" t="s">
        <v>9594</v>
      </c>
    </row>
    <row r="1106" spans="1:5" x14ac:dyDescent="0.2">
      <c r="A1106" t="s">
        <v>5500</v>
      </c>
      <c r="B1106">
        <v>5.9645866816864297</v>
      </c>
      <c r="C1106" t="s">
        <v>9592</v>
      </c>
      <c r="D1106">
        <v>-5.8910007098183455E-2</v>
      </c>
      <c r="E1106" t="s">
        <v>9594</v>
      </c>
    </row>
    <row r="1107" spans="1:5" x14ac:dyDescent="0.2">
      <c r="A1107" t="s">
        <v>5522</v>
      </c>
      <c r="B1107">
        <v>2.3179763854385098</v>
      </c>
      <c r="C1107" t="s">
        <v>9592</v>
      </c>
      <c r="D1107">
        <v>0.31323998479435616</v>
      </c>
      <c r="E1107" t="s">
        <v>9594</v>
      </c>
    </row>
    <row r="1108" spans="1:5" x14ac:dyDescent="0.2">
      <c r="A1108" t="s">
        <v>5547</v>
      </c>
      <c r="B1108">
        <v>6.2994628462872404</v>
      </c>
      <c r="C1108" t="s">
        <v>9592</v>
      </c>
      <c r="D1108">
        <v>-0.31971002621848998</v>
      </c>
      <c r="E1108" t="s">
        <v>9594</v>
      </c>
    </row>
    <row r="1109" spans="1:5" x14ac:dyDescent="0.2">
      <c r="A1109" t="s">
        <v>5584</v>
      </c>
      <c r="B1109">
        <v>6.3779874475475999</v>
      </c>
      <c r="C1109" t="s">
        <v>9592</v>
      </c>
      <c r="D1109">
        <v>0.157110039499786</v>
      </c>
      <c r="E1109" t="s">
        <v>9594</v>
      </c>
    </row>
    <row r="1110" spans="1:5" x14ac:dyDescent="0.2">
      <c r="A1110" t="s">
        <v>5588</v>
      </c>
      <c r="B1110">
        <v>2.1324347036512399</v>
      </c>
      <c r="C1110" t="s">
        <v>9592</v>
      </c>
      <c r="D1110">
        <v>-8.8469965980549986E-2</v>
      </c>
      <c r="E1110" t="s">
        <v>9594</v>
      </c>
    </row>
    <row r="1111" spans="1:5" x14ac:dyDescent="0.2">
      <c r="A1111" t="s">
        <v>5617</v>
      </c>
      <c r="B1111">
        <v>3.3751665710679202</v>
      </c>
      <c r="C1111" t="s">
        <v>9592</v>
      </c>
      <c r="D1111">
        <v>-0.28000998602963562</v>
      </c>
      <c r="E1111" t="s">
        <v>9594</v>
      </c>
    </row>
    <row r="1112" spans="1:5" x14ac:dyDescent="0.2">
      <c r="A1112" t="s">
        <v>5645</v>
      </c>
      <c r="B1112">
        <v>3.5379596282470498</v>
      </c>
      <c r="C1112" t="s">
        <v>9592</v>
      </c>
      <c r="D1112">
        <v>-3.6640066074476174E-2</v>
      </c>
      <c r="E1112" t="s">
        <v>9594</v>
      </c>
    </row>
    <row r="1113" spans="1:5" x14ac:dyDescent="0.2">
      <c r="A1113" t="s">
        <v>5656</v>
      </c>
      <c r="B1113">
        <v>2.3582981751497401</v>
      </c>
      <c r="C1113" t="s">
        <v>9592</v>
      </c>
      <c r="D1113">
        <v>-0.16394006227095648</v>
      </c>
      <c r="E1113" t="s">
        <v>9594</v>
      </c>
    </row>
    <row r="1114" spans="1:5" x14ac:dyDescent="0.2">
      <c r="A1114" t="s">
        <v>5667</v>
      </c>
      <c r="B1114">
        <v>2.98294548246272</v>
      </c>
      <c r="C1114" t="s">
        <v>9592</v>
      </c>
      <c r="D1114">
        <v>0.36571997809685436</v>
      </c>
      <c r="E1114" t="s">
        <v>9594</v>
      </c>
    </row>
    <row r="1115" spans="1:5" x14ac:dyDescent="0.2">
      <c r="A1115" t="s">
        <v>5668</v>
      </c>
      <c r="B1115">
        <v>3.2224163037261002</v>
      </c>
      <c r="C1115" t="s">
        <v>9592</v>
      </c>
      <c r="D1115">
        <v>-1.7899984788801084E-2</v>
      </c>
      <c r="E1115" t="s">
        <v>9594</v>
      </c>
    </row>
    <row r="1116" spans="1:5" x14ac:dyDescent="0.2">
      <c r="A1116" t="s">
        <v>5674</v>
      </c>
      <c r="B1116">
        <v>4.9543652702864298</v>
      </c>
      <c r="C1116" t="s">
        <v>9592</v>
      </c>
      <c r="D1116">
        <v>5.2300233018500661E-3</v>
      </c>
      <c r="E1116" t="s">
        <v>9594</v>
      </c>
    </row>
    <row r="1117" spans="1:5" x14ac:dyDescent="0.2">
      <c r="A1117" t="s">
        <v>5683</v>
      </c>
      <c r="B1117">
        <v>9.3917822799172797</v>
      </c>
      <c r="C1117" t="s">
        <v>9592</v>
      </c>
      <c r="D1117">
        <v>3.6159977123341111E-2</v>
      </c>
      <c r="E1117" t="s">
        <v>9594</v>
      </c>
    </row>
    <row r="1118" spans="1:5" x14ac:dyDescent="0.2">
      <c r="A1118" t="s">
        <v>5684</v>
      </c>
      <c r="B1118">
        <v>8.5802895639397807</v>
      </c>
      <c r="C1118" t="s">
        <v>9592</v>
      </c>
      <c r="D1118">
        <v>-0.18940001800662551</v>
      </c>
      <c r="E1118" t="s">
        <v>9594</v>
      </c>
    </row>
    <row r="1119" spans="1:5" x14ac:dyDescent="0.2">
      <c r="A1119" t="s">
        <v>5696</v>
      </c>
      <c r="B1119">
        <v>2.8126732248542199</v>
      </c>
      <c r="C1119" t="s">
        <v>9592</v>
      </c>
      <c r="D1119">
        <v>0.1457600007831821</v>
      </c>
      <c r="E1119" t="s">
        <v>9594</v>
      </c>
    </row>
    <row r="1120" spans="1:5" x14ac:dyDescent="0.2">
      <c r="A1120" t="s">
        <v>5705</v>
      </c>
      <c r="B1120">
        <v>2.5494423157111101</v>
      </c>
      <c r="C1120" t="s">
        <v>9592</v>
      </c>
      <c r="D1120">
        <v>3.6999098776829202E-4</v>
      </c>
      <c r="E1120" t="s">
        <v>9594</v>
      </c>
    </row>
    <row r="1121" spans="1:5" x14ac:dyDescent="0.2">
      <c r="A1121" t="s">
        <v>5721</v>
      </c>
      <c r="B1121">
        <v>2.0065744541364898</v>
      </c>
      <c r="C1121" t="s">
        <v>9592</v>
      </c>
      <c r="D1121">
        <v>0.16966002245276865</v>
      </c>
      <c r="E1121" t="s">
        <v>9594</v>
      </c>
    </row>
    <row r="1122" spans="1:5" x14ac:dyDescent="0.2">
      <c r="A1122" t="s">
        <v>5736</v>
      </c>
      <c r="B1122">
        <v>4.4019344901296904</v>
      </c>
      <c r="C1122" t="s">
        <v>9592</v>
      </c>
      <c r="D1122">
        <v>-0.44490998633962037</v>
      </c>
      <c r="E1122" t="s">
        <v>9594</v>
      </c>
    </row>
    <row r="1123" spans="1:5" x14ac:dyDescent="0.2">
      <c r="A1123" t="s">
        <v>5772</v>
      </c>
      <c r="B1123">
        <v>2.01392997813632</v>
      </c>
      <c r="C1123" t="s">
        <v>9592</v>
      </c>
      <c r="D1123">
        <v>-0.30528001353589035</v>
      </c>
      <c r="E1123" t="s">
        <v>9594</v>
      </c>
    </row>
    <row r="1124" spans="1:5" x14ac:dyDescent="0.2">
      <c r="A1124" t="s">
        <v>5774</v>
      </c>
      <c r="B1124">
        <v>2.751943025334</v>
      </c>
      <c r="C1124" t="s">
        <v>9592</v>
      </c>
      <c r="D1124">
        <v>-0.13939994775743189</v>
      </c>
      <c r="E1124" t="s">
        <v>9594</v>
      </c>
    </row>
    <row r="1125" spans="1:5" x14ac:dyDescent="0.2">
      <c r="A1125" t="s">
        <v>5801</v>
      </c>
      <c r="B1125">
        <v>2.1099053257932998</v>
      </c>
      <c r="C1125" t="s">
        <v>9592</v>
      </c>
      <c r="D1125">
        <v>-0.1255300125553907</v>
      </c>
      <c r="E1125" t="s">
        <v>9594</v>
      </c>
    </row>
    <row r="1126" spans="1:5" x14ac:dyDescent="0.2">
      <c r="A1126" t="s">
        <v>5804</v>
      </c>
      <c r="B1126">
        <v>2.60946255190684</v>
      </c>
      <c r="C1126" t="s">
        <v>9592</v>
      </c>
      <c r="D1126">
        <v>-0.14035994793421835</v>
      </c>
      <c r="E1126" t="s">
        <v>9594</v>
      </c>
    </row>
    <row r="1127" spans="1:5" x14ac:dyDescent="0.2">
      <c r="A1127" t="s">
        <v>5829</v>
      </c>
      <c r="B1127">
        <v>2.2775814163187502</v>
      </c>
      <c r="C1127" t="s">
        <v>9592</v>
      </c>
      <c r="D1127">
        <v>0.1272300052773033</v>
      </c>
      <c r="E1127" t="s">
        <v>9594</v>
      </c>
    </row>
    <row r="1128" spans="1:5" x14ac:dyDescent="0.2">
      <c r="A1128" t="s">
        <v>5857</v>
      </c>
      <c r="B1128">
        <v>2.9435612341810602</v>
      </c>
      <c r="C1128" t="s">
        <v>9592</v>
      </c>
      <c r="D1128">
        <v>-0.1850999946155342</v>
      </c>
      <c r="E1128" t="s">
        <v>9594</v>
      </c>
    </row>
    <row r="1129" spans="1:5" x14ac:dyDescent="0.2">
      <c r="A1129" t="s">
        <v>5865</v>
      </c>
      <c r="B1129">
        <v>4.0583062433212804</v>
      </c>
      <c r="C1129" t="s">
        <v>9592</v>
      </c>
      <c r="D1129">
        <v>-5.4700011847407644E-2</v>
      </c>
      <c r="E1129" t="s">
        <v>9594</v>
      </c>
    </row>
    <row r="1130" spans="1:5" x14ac:dyDescent="0.2">
      <c r="A1130" t="s">
        <v>5866</v>
      </c>
      <c r="B1130">
        <v>8.0272269260170805</v>
      </c>
      <c r="C1130" t="s">
        <v>9592</v>
      </c>
      <c r="D1130">
        <v>0.28402000974291086</v>
      </c>
      <c r="E1130" t="s">
        <v>9594</v>
      </c>
    </row>
    <row r="1131" spans="1:5" x14ac:dyDescent="0.2">
      <c r="A1131" t="s">
        <v>5883</v>
      </c>
      <c r="B1131">
        <v>5.9041165852344699</v>
      </c>
      <c r="C1131" t="s">
        <v>9592</v>
      </c>
      <c r="D1131">
        <v>0.29097001448424309</v>
      </c>
      <c r="E1131" t="s">
        <v>9594</v>
      </c>
    </row>
    <row r="1132" spans="1:5" x14ac:dyDescent="0.2">
      <c r="A1132" t="s">
        <v>5884</v>
      </c>
      <c r="B1132">
        <v>4.0635852873406497</v>
      </c>
      <c r="C1132" t="s">
        <v>9592</v>
      </c>
      <c r="D1132">
        <v>4.9190032681000161E-2</v>
      </c>
      <c r="E1132" t="s">
        <v>9594</v>
      </c>
    </row>
    <row r="1133" spans="1:5" x14ac:dyDescent="0.2">
      <c r="A1133" t="s">
        <v>5957</v>
      </c>
      <c r="B1133">
        <v>3.7254969745809299</v>
      </c>
      <c r="C1133" t="s">
        <v>9592</v>
      </c>
      <c r="D1133">
        <v>-3.7649989588611703E-2</v>
      </c>
      <c r="E1133" t="s">
        <v>9594</v>
      </c>
    </row>
    <row r="1134" spans="1:5" x14ac:dyDescent="0.2">
      <c r="A1134" t="s">
        <v>5962</v>
      </c>
      <c r="B1134">
        <v>2.9688494357861002</v>
      </c>
      <c r="C1134" t="s">
        <v>9592</v>
      </c>
      <c r="D1134">
        <v>-0.3577200302298611</v>
      </c>
      <c r="E1134" t="s">
        <v>9594</v>
      </c>
    </row>
    <row r="1135" spans="1:5" x14ac:dyDescent="0.2">
      <c r="A1135" t="s">
        <v>5963</v>
      </c>
      <c r="B1135">
        <v>5.5430967452877704</v>
      </c>
      <c r="C1135" t="s">
        <v>9592</v>
      </c>
      <c r="D1135">
        <v>-0.12025001892764156</v>
      </c>
      <c r="E1135" t="s">
        <v>9594</v>
      </c>
    </row>
    <row r="1136" spans="1:5" x14ac:dyDescent="0.2">
      <c r="A1136" t="s">
        <v>5965</v>
      </c>
      <c r="B1136">
        <v>3.7160684529788499</v>
      </c>
      <c r="C1136" t="s">
        <v>9592</v>
      </c>
      <c r="D1136">
        <v>-0.14400000785279554</v>
      </c>
      <c r="E1136" t="s">
        <v>9594</v>
      </c>
    </row>
    <row r="1137" spans="1:5" x14ac:dyDescent="0.2">
      <c r="A1137" t="s">
        <v>5966</v>
      </c>
      <c r="B1137">
        <v>3.9940011614334998</v>
      </c>
      <c r="C1137" t="s">
        <v>9592</v>
      </c>
      <c r="D1137">
        <v>-0.40957003545517529</v>
      </c>
      <c r="E1137" t="s">
        <v>9594</v>
      </c>
    </row>
    <row r="1138" spans="1:5" x14ac:dyDescent="0.2">
      <c r="A1138" t="s">
        <v>5978</v>
      </c>
      <c r="B1138">
        <v>2.05785453283245</v>
      </c>
      <c r="C1138" t="s">
        <v>9592</v>
      </c>
      <c r="D1138">
        <v>0.11551000975209207</v>
      </c>
      <c r="E1138" t="s">
        <v>9594</v>
      </c>
    </row>
    <row r="1139" spans="1:5" x14ac:dyDescent="0.2">
      <c r="A1139" t="s">
        <v>5981</v>
      </c>
      <c r="B1139">
        <v>3.5970808683214002</v>
      </c>
      <c r="C1139" t="s">
        <v>9592</v>
      </c>
      <c r="D1139">
        <v>0.17452000115834662</v>
      </c>
      <c r="E1139" t="s">
        <v>9594</v>
      </c>
    </row>
    <row r="1140" spans="1:5" x14ac:dyDescent="0.2">
      <c r="A1140" t="s">
        <v>5983</v>
      </c>
      <c r="B1140">
        <v>4.2126462475401203</v>
      </c>
      <c r="C1140" t="s">
        <v>9592</v>
      </c>
      <c r="D1140">
        <v>0.11208003360424815</v>
      </c>
      <c r="E1140" t="s">
        <v>9594</v>
      </c>
    </row>
    <row r="1141" spans="1:5" x14ac:dyDescent="0.2">
      <c r="A1141" t="s">
        <v>6005</v>
      </c>
      <c r="B1141">
        <v>4.6704393999147999</v>
      </c>
      <c r="C1141" t="s">
        <v>9592</v>
      </c>
      <c r="D1141">
        <v>0.16026002644370901</v>
      </c>
      <c r="E1141" t="s">
        <v>9594</v>
      </c>
    </row>
    <row r="1142" spans="1:5" x14ac:dyDescent="0.2">
      <c r="A1142" t="s">
        <v>6072</v>
      </c>
      <c r="B1142">
        <v>3.0808349024730699</v>
      </c>
      <c r="C1142" t="s">
        <v>9592</v>
      </c>
      <c r="D1142">
        <v>-0.43038000496194817</v>
      </c>
      <c r="E1142" t="s">
        <v>9594</v>
      </c>
    </row>
    <row r="1143" spans="1:5" x14ac:dyDescent="0.2">
      <c r="A1143" t="s">
        <v>6077</v>
      </c>
      <c r="B1143">
        <v>3.1409166240989799</v>
      </c>
      <c r="C1143" t="s">
        <v>9592</v>
      </c>
      <c r="D1143">
        <v>-0.63169000702073586</v>
      </c>
      <c r="E1143" t="s">
        <v>9594</v>
      </c>
    </row>
    <row r="1144" spans="1:5" x14ac:dyDescent="0.2">
      <c r="A1144" t="s">
        <v>6078</v>
      </c>
      <c r="B1144">
        <v>3.1170654586554298</v>
      </c>
      <c r="C1144" t="s">
        <v>9592</v>
      </c>
      <c r="D1144">
        <v>-0.55691002558324376</v>
      </c>
      <c r="E1144" t="s">
        <v>9594</v>
      </c>
    </row>
    <row r="1145" spans="1:5" x14ac:dyDescent="0.2">
      <c r="A1145" t="s">
        <v>6079</v>
      </c>
      <c r="B1145">
        <v>3.3884388892128201</v>
      </c>
      <c r="C1145" t="s">
        <v>9592</v>
      </c>
      <c r="D1145">
        <v>-0.64432997337311448</v>
      </c>
      <c r="E1145" t="s">
        <v>9594</v>
      </c>
    </row>
    <row r="1146" spans="1:5" x14ac:dyDescent="0.2">
      <c r="A1146" t="s">
        <v>6180</v>
      </c>
      <c r="B1146">
        <v>2.38177165434392</v>
      </c>
      <c r="C1146" t="s">
        <v>9592</v>
      </c>
      <c r="D1146">
        <v>0.13237003056661772</v>
      </c>
      <c r="E1146" t="s">
        <v>9594</v>
      </c>
    </row>
    <row r="1147" spans="1:5" x14ac:dyDescent="0.2">
      <c r="A1147" t="s">
        <v>6183</v>
      </c>
      <c r="B1147">
        <v>2.0976643635066501</v>
      </c>
      <c r="C1147" t="s">
        <v>9592</v>
      </c>
      <c r="D1147">
        <v>0.87123998883115494</v>
      </c>
      <c r="E1147" t="s">
        <v>9594</v>
      </c>
    </row>
    <row r="1148" spans="1:5" x14ac:dyDescent="0.2">
      <c r="A1148" t="s">
        <v>6199</v>
      </c>
      <c r="B1148">
        <v>2.95757205213134</v>
      </c>
      <c r="C1148" t="s">
        <v>9592</v>
      </c>
      <c r="D1148">
        <v>0.44790998608704785</v>
      </c>
      <c r="E1148" t="s">
        <v>9594</v>
      </c>
    </row>
    <row r="1149" spans="1:5" x14ac:dyDescent="0.2">
      <c r="A1149" t="s">
        <v>6202</v>
      </c>
      <c r="B1149">
        <v>4.41106275885417</v>
      </c>
      <c r="C1149" t="s">
        <v>9592</v>
      </c>
      <c r="D1149">
        <v>0.15301998901982788</v>
      </c>
      <c r="E1149" t="s">
        <v>9594</v>
      </c>
    </row>
    <row r="1150" spans="1:5" x14ac:dyDescent="0.2">
      <c r="A1150" t="s">
        <v>6220</v>
      </c>
      <c r="B1150">
        <v>6.3378767652249399</v>
      </c>
      <c r="C1150" t="s">
        <v>9592</v>
      </c>
      <c r="D1150">
        <v>0.9933800021762319</v>
      </c>
      <c r="E1150" t="s">
        <v>9594</v>
      </c>
    </row>
    <row r="1151" spans="1:5" x14ac:dyDescent="0.2">
      <c r="A1151" t="s">
        <v>6277</v>
      </c>
      <c r="B1151">
        <v>2.0159066174783198</v>
      </c>
      <c r="C1151" t="s">
        <v>9592</v>
      </c>
      <c r="D1151">
        <v>0.16008998740347041</v>
      </c>
      <c r="E1151" t="s">
        <v>9594</v>
      </c>
    </row>
    <row r="1152" spans="1:5" x14ac:dyDescent="0.2">
      <c r="A1152" t="s">
        <v>6314</v>
      </c>
      <c r="B1152">
        <v>2.0375736810610698</v>
      </c>
      <c r="C1152" t="s">
        <v>9592</v>
      </c>
      <c r="D1152">
        <v>0.24108993231060874</v>
      </c>
      <c r="E1152" t="s">
        <v>9594</v>
      </c>
    </row>
    <row r="1153" spans="1:5" x14ac:dyDescent="0.2">
      <c r="A1153" t="s">
        <v>6334</v>
      </c>
      <c r="B1153">
        <v>2.1331007333099001</v>
      </c>
      <c r="C1153" t="s">
        <v>9592</v>
      </c>
      <c r="D1153">
        <v>-7.7820003803480753E-2</v>
      </c>
      <c r="E1153" t="s">
        <v>9594</v>
      </c>
    </row>
    <row r="1154" spans="1:5" x14ac:dyDescent="0.2">
      <c r="A1154" t="s">
        <v>6369</v>
      </c>
      <c r="B1154">
        <v>7.8051524235824097</v>
      </c>
      <c r="C1154" t="s">
        <v>9592</v>
      </c>
      <c r="D1154">
        <v>-8.509002710199326E-2</v>
      </c>
      <c r="E1154" t="s">
        <v>9594</v>
      </c>
    </row>
    <row r="1155" spans="1:5" x14ac:dyDescent="0.2">
      <c r="A1155" t="s">
        <v>6392</v>
      </c>
      <c r="B1155">
        <v>2.02976078395564</v>
      </c>
      <c r="C1155" t="s">
        <v>9592</v>
      </c>
      <c r="D1155">
        <v>7.6000051167960492E-2</v>
      </c>
      <c r="E1155" t="s">
        <v>9594</v>
      </c>
    </row>
    <row r="1156" spans="1:5" x14ac:dyDescent="0.2">
      <c r="A1156" t="s">
        <v>6404</v>
      </c>
      <c r="B1156">
        <v>4.6059257736351196</v>
      </c>
      <c r="C1156" t="s">
        <v>9592</v>
      </c>
      <c r="D1156">
        <v>0.14158997107811477</v>
      </c>
      <c r="E1156" t="s">
        <v>9594</v>
      </c>
    </row>
    <row r="1157" spans="1:5" x14ac:dyDescent="0.2">
      <c r="A1157" t="s">
        <v>6425</v>
      </c>
      <c r="B1157">
        <v>3.7876421545378101</v>
      </c>
      <c r="C1157" t="s">
        <v>9592</v>
      </c>
      <c r="D1157">
        <v>-0.14244004337232649</v>
      </c>
      <c r="E1157" t="s">
        <v>9594</v>
      </c>
    </row>
    <row r="1158" spans="1:5" x14ac:dyDescent="0.2">
      <c r="A1158" t="s">
        <v>6443</v>
      </c>
      <c r="B1158">
        <v>2.78725641610577</v>
      </c>
      <c r="C1158" t="s">
        <v>9592</v>
      </c>
      <c r="D1158">
        <v>-0.21720999026512364</v>
      </c>
      <c r="E1158" t="s">
        <v>9594</v>
      </c>
    </row>
    <row r="1159" spans="1:5" x14ac:dyDescent="0.2">
      <c r="A1159" t="s">
        <v>6474</v>
      </c>
      <c r="B1159">
        <v>2.1877740948386899</v>
      </c>
      <c r="C1159" t="s">
        <v>9592</v>
      </c>
      <c r="D1159">
        <v>0.14950002482315131</v>
      </c>
      <c r="E1159" t="s">
        <v>9594</v>
      </c>
    </row>
    <row r="1160" spans="1:5" x14ac:dyDescent="0.2">
      <c r="A1160" t="s">
        <v>6487</v>
      </c>
      <c r="B1160">
        <v>7.2160913578190504</v>
      </c>
      <c r="C1160" t="s">
        <v>9592</v>
      </c>
      <c r="D1160">
        <v>-0.44959002513339175</v>
      </c>
      <c r="E1160" t="s">
        <v>9594</v>
      </c>
    </row>
    <row r="1161" spans="1:5" x14ac:dyDescent="0.2">
      <c r="A1161" t="s">
        <v>6488</v>
      </c>
      <c r="B1161">
        <v>5.8336968474749096</v>
      </c>
      <c r="C1161" t="s">
        <v>9592</v>
      </c>
      <c r="D1161">
        <v>-0.63433999124350526</v>
      </c>
      <c r="E1161" t="s">
        <v>9594</v>
      </c>
    </row>
    <row r="1162" spans="1:5" x14ac:dyDescent="0.2">
      <c r="A1162" t="s">
        <v>6494</v>
      </c>
      <c r="B1162">
        <v>2.70017922208616</v>
      </c>
      <c r="C1162" t="s">
        <v>9592</v>
      </c>
      <c r="D1162">
        <v>-0.10876002375560671</v>
      </c>
      <c r="E1162" t="s">
        <v>9594</v>
      </c>
    </row>
    <row r="1163" spans="1:5" x14ac:dyDescent="0.2">
      <c r="A1163" t="s">
        <v>6495</v>
      </c>
      <c r="B1163">
        <v>3.44894728752503</v>
      </c>
      <c r="C1163" t="s">
        <v>9592</v>
      </c>
      <c r="D1163">
        <v>-0.22815000726045992</v>
      </c>
      <c r="E1163" t="s">
        <v>9594</v>
      </c>
    </row>
    <row r="1164" spans="1:5" x14ac:dyDescent="0.2">
      <c r="A1164" t="s">
        <v>6502</v>
      </c>
      <c r="B1164">
        <v>2.9396928317572102</v>
      </c>
      <c r="C1164" t="s">
        <v>9592</v>
      </c>
      <c r="D1164">
        <v>0.82970000607882932</v>
      </c>
      <c r="E1164" t="s">
        <v>9594</v>
      </c>
    </row>
    <row r="1165" spans="1:5" x14ac:dyDescent="0.2">
      <c r="A1165" t="s">
        <v>6587</v>
      </c>
      <c r="B1165">
        <v>2.6121244504630301</v>
      </c>
      <c r="C1165" t="s">
        <v>9592</v>
      </c>
      <c r="D1165">
        <v>-0.1306400194785016</v>
      </c>
      <c r="E1165" t="s">
        <v>9594</v>
      </c>
    </row>
    <row r="1166" spans="1:5" x14ac:dyDescent="0.2">
      <c r="A1166" t="s">
        <v>6594</v>
      </c>
      <c r="B1166">
        <v>2.3827587933865999</v>
      </c>
      <c r="C1166" t="s">
        <v>9592</v>
      </c>
      <c r="D1166">
        <v>-0.73298997511052588</v>
      </c>
      <c r="E1166" t="s">
        <v>9594</v>
      </c>
    </row>
    <row r="1167" spans="1:5" x14ac:dyDescent="0.2">
      <c r="A1167" t="s">
        <v>6676</v>
      </c>
      <c r="B1167">
        <v>3.1154354868468901</v>
      </c>
      <c r="C1167" t="s">
        <v>9592</v>
      </c>
      <c r="D1167">
        <v>-0.17345995155696289</v>
      </c>
      <c r="E1167" t="s">
        <v>9594</v>
      </c>
    </row>
    <row r="1168" spans="1:5" x14ac:dyDescent="0.2">
      <c r="A1168" t="s">
        <v>6684</v>
      </c>
      <c r="B1168">
        <v>3.7982571144691399</v>
      </c>
      <c r="C1168" t="s">
        <v>9592</v>
      </c>
      <c r="D1168">
        <v>2.0020040205871132E-2</v>
      </c>
      <c r="E1168" t="s">
        <v>9594</v>
      </c>
    </row>
    <row r="1169" spans="1:5" x14ac:dyDescent="0.2">
      <c r="A1169" t="s">
        <v>6693</v>
      </c>
      <c r="B1169">
        <v>2.5543354478464502</v>
      </c>
      <c r="C1169" t="s">
        <v>9592</v>
      </c>
      <c r="D1169">
        <v>8.4999979526788075E-2</v>
      </c>
      <c r="E1169" t="s">
        <v>9594</v>
      </c>
    </row>
    <row r="1170" spans="1:5" x14ac:dyDescent="0.2">
      <c r="A1170" t="s">
        <v>6713</v>
      </c>
      <c r="B1170">
        <v>9.9871838370985007</v>
      </c>
      <c r="C1170" t="s">
        <v>9592</v>
      </c>
      <c r="D1170">
        <v>-0.21485997754744715</v>
      </c>
      <c r="E1170" t="s">
        <v>9594</v>
      </c>
    </row>
    <row r="1171" spans="1:5" x14ac:dyDescent="0.2">
      <c r="A1171" t="s">
        <v>6716</v>
      </c>
      <c r="B1171">
        <v>2.3060879337828202</v>
      </c>
      <c r="C1171" t="s">
        <v>9592</v>
      </c>
      <c r="D1171">
        <v>0.29129000152639484</v>
      </c>
      <c r="E1171" t="s">
        <v>9594</v>
      </c>
    </row>
    <row r="1172" spans="1:5" x14ac:dyDescent="0.2">
      <c r="A1172" t="s">
        <v>6721</v>
      </c>
      <c r="B1172">
        <v>3.1655615726241702</v>
      </c>
      <c r="C1172" t="s">
        <v>9592</v>
      </c>
      <c r="D1172">
        <v>3.6919990061661773E-2</v>
      </c>
      <c r="E1172" t="s">
        <v>9594</v>
      </c>
    </row>
    <row r="1173" spans="1:5" x14ac:dyDescent="0.2">
      <c r="A1173" t="s">
        <v>6734</v>
      </c>
      <c r="B1173">
        <v>2.5374849206605399</v>
      </c>
      <c r="C1173" t="s">
        <v>9592</v>
      </c>
      <c r="D1173">
        <v>5.3889993227825603E-2</v>
      </c>
      <c r="E1173" t="s">
        <v>9594</v>
      </c>
    </row>
    <row r="1174" spans="1:5" x14ac:dyDescent="0.2">
      <c r="A1174" t="s">
        <v>6746</v>
      </c>
      <c r="B1174">
        <v>4.3684294467859699</v>
      </c>
      <c r="C1174" t="s">
        <v>9592</v>
      </c>
      <c r="D1174">
        <v>-0.28705995742413182</v>
      </c>
      <c r="E1174" t="s">
        <v>9594</v>
      </c>
    </row>
    <row r="1175" spans="1:5" x14ac:dyDescent="0.2">
      <c r="A1175" t="s">
        <v>6754</v>
      </c>
      <c r="B1175">
        <v>4.7206482514301999</v>
      </c>
      <c r="C1175" t="s">
        <v>9592</v>
      </c>
      <c r="D1175">
        <v>-0.89362003604024121</v>
      </c>
      <c r="E1175" t="s">
        <v>9594</v>
      </c>
    </row>
    <row r="1176" spans="1:5" x14ac:dyDescent="0.2">
      <c r="A1176" t="s">
        <v>6762</v>
      </c>
      <c r="B1176">
        <v>3.9945485459463899</v>
      </c>
      <c r="C1176" t="s">
        <v>9592</v>
      </c>
      <c r="D1176">
        <v>0.30370998621932643</v>
      </c>
      <c r="E1176" t="s">
        <v>9594</v>
      </c>
    </row>
    <row r="1177" spans="1:5" x14ac:dyDescent="0.2">
      <c r="A1177" t="s">
        <v>6831</v>
      </c>
      <c r="B1177">
        <v>2.2427001551765899</v>
      </c>
      <c r="C1177" t="s">
        <v>9592</v>
      </c>
      <c r="D1177">
        <v>-2.9179989342983582E-2</v>
      </c>
      <c r="E1177" t="s">
        <v>9594</v>
      </c>
    </row>
    <row r="1178" spans="1:5" x14ac:dyDescent="0.2">
      <c r="A1178" t="s">
        <v>6842</v>
      </c>
      <c r="B1178">
        <v>2.5420360336880501</v>
      </c>
      <c r="C1178" t="s">
        <v>9592</v>
      </c>
      <c r="D1178">
        <v>0.30593001757396698</v>
      </c>
      <c r="E1178" t="s">
        <v>9594</v>
      </c>
    </row>
    <row r="1179" spans="1:5" x14ac:dyDescent="0.2">
      <c r="A1179" t="s">
        <v>6843</v>
      </c>
      <c r="B1179">
        <v>3.5260943658740702</v>
      </c>
      <c r="C1179" t="s">
        <v>9592</v>
      </c>
      <c r="D1179">
        <v>-7.8350037588807028E-2</v>
      </c>
      <c r="E1179" t="s">
        <v>9594</v>
      </c>
    </row>
    <row r="1180" spans="1:5" x14ac:dyDescent="0.2">
      <c r="A1180" t="s">
        <v>6844</v>
      </c>
      <c r="B1180">
        <v>5.6871677141766099</v>
      </c>
      <c r="C1180" t="s">
        <v>9592</v>
      </c>
      <c r="D1180">
        <v>-0.19883998964213806</v>
      </c>
      <c r="E1180" t="s">
        <v>9594</v>
      </c>
    </row>
    <row r="1181" spans="1:5" x14ac:dyDescent="0.2">
      <c r="A1181" t="s">
        <v>6851</v>
      </c>
      <c r="B1181">
        <v>2.1309287618447499</v>
      </c>
      <c r="C1181" t="s">
        <v>9592</v>
      </c>
      <c r="D1181">
        <v>-0.15081004303253134</v>
      </c>
      <c r="E1181" t="s">
        <v>9594</v>
      </c>
    </row>
    <row r="1182" spans="1:5" x14ac:dyDescent="0.2">
      <c r="A1182" t="s">
        <v>6864</v>
      </c>
      <c r="B1182">
        <v>3.71765696246884</v>
      </c>
      <c r="C1182" t="s">
        <v>9592</v>
      </c>
      <c r="D1182">
        <v>-1.0200229326559778E-3</v>
      </c>
      <c r="E1182" t="s">
        <v>9594</v>
      </c>
    </row>
    <row r="1183" spans="1:5" x14ac:dyDescent="0.2">
      <c r="A1183" t="s">
        <v>6867</v>
      </c>
      <c r="B1183">
        <v>2.5933327128989299</v>
      </c>
      <c r="C1183" t="s">
        <v>9592</v>
      </c>
      <c r="D1183">
        <v>7.7099754365720086E-3</v>
      </c>
      <c r="E1183" t="s">
        <v>9594</v>
      </c>
    </row>
    <row r="1184" spans="1:5" x14ac:dyDescent="0.2">
      <c r="A1184" t="s">
        <v>6886</v>
      </c>
      <c r="B1184">
        <v>2.7723594652414398</v>
      </c>
      <c r="C1184" t="s">
        <v>9592</v>
      </c>
      <c r="D1184">
        <v>-0.17297998802246609</v>
      </c>
      <c r="E1184" t="s">
        <v>9594</v>
      </c>
    </row>
    <row r="1185" spans="1:5" x14ac:dyDescent="0.2">
      <c r="A1185" t="s">
        <v>6907</v>
      </c>
      <c r="B1185">
        <v>3.5608172299745</v>
      </c>
      <c r="C1185" t="s">
        <v>9592</v>
      </c>
      <c r="D1185">
        <v>2.5760006712735286E-2</v>
      </c>
      <c r="E1185" t="s">
        <v>9594</v>
      </c>
    </row>
    <row r="1186" spans="1:5" x14ac:dyDescent="0.2">
      <c r="A1186" t="s">
        <v>6909</v>
      </c>
      <c r="B1186">
        <v>3.6982035005116201</v>
      </c>
      <c r="C1186" t="s">
        <v>9592</v>
      </c>
      <c r="D1186">
        <v>-6.5109974056904954E-2</v>
      </c>
      <c r="E1186" t="s">
        <v>9594</v>
      </c>
    </row>
    <row r="1187" spans="1:5" x14ac:dyDescent="0.2">
      <c r="A1187" t="s">
        <v>6918</v>
      </c>
      <c r="B1187">
        <v>5.1623652001563203</v>
      </c>
      <c r="C1187" t="s">
        <v>9592</v>
      </c>
      <c r="D1187">
        <v>5.3660070666471174E-2</v>
      </c>
      <c r="E1187" t="s">
        <v>9594</v>
      </c>
    </row>
    <row r="1188" spans="1:5" x14ac:dyDescent="0.2">
      <c r="A1188" t="s">
        <v>6920</v>
      </c>
      <c r="B1188">
        <v>5.8589856020704802</v>
      </c>
      <c r="C1188" t="s">
        <v>9592</v>
      </c>
      <c r="D1188">
        <v>0.23196001380987613</v>
      </c>
      <c r="E1188" t="s">
        <v>9594</v>
      </c>
    </row>
    <row r="1189" spans="1:5" x14ac:dyDescent="0.2">
      <c r="A1189" t="s">
        <v>6921</v>
      </c>
      <c r="B1189">
        <v>2.0024835594857802</v>
      </c>
      <c r="C1189" t="s">
        <v>9592</v>
      </c>
      <c r="D1189">
        <v>0.13964999914354531</v>
      </c>
      <c r="E1189" t="s">
        <v>9594</v>
      </c>
    </row>
    <row r="1190" spans="1:5" x14ac:dyDescent="0.2">
      <c r="A1190" t="s">
        <v>6967</v>
      </c>
      <c r="B1190">
        <v>2.2375853103030701</v>
      </c>
      <c r="C1190" t="s">
        <v>9592</v>
      </c>
      <c r="D1190">
        <v>2.4410000947744131E-2</v>
      </c>
      <c r="E1190" t="s">
        <v>9594</v>
      </c>
    </row>
    <row r="1191" spans="1:5" x14ac:dyDescent="0.2">
      <c r="A1191" t="s">
        <v>6969</v>
      </c>
      <c r="B1191">
        <v>2.3259781265608601</v>
      </c>
      <c r="C1191" t="s">
        <v>9592</v>
      </c>
      <c r="D1191">
        <v>2.4499985427739969E-3</v>
      </c>
      <c r="E1191" t="s">
        <v>9594</v>
      </c>
    </row>
    <row r="1192" spans="1:5" x14ac:dyDescent="0.2">
      <c r="A1192" t="s">
        <v>7048</v>
      </c>
      <c r="B1192">
        <v>2.8709840953532701</v>
      </c>
      <c r="C1192" t="s">
        <v>9592</v>
      </c>
      <c r="D1192">
        <v>-0.51632001133579886</v>
      </c>
      <c r="E1192" t="s">
        <v>9594</v>
      </c>
    </row>
    <row r="1193" spans="1:5" x14ac:dyDescent="0.2">
      <c r="A1193" t="s">
        <v>7067</v>
      </c>
      <c r="B1193">
        <v>2.9831877276811798</v>
      </c>
      <c r="C1193" t="s">
        <v>9592</v>
      </c>
      <c r="D1193">
        <v>1.6979951797888065E-2</v>
      </c>
      <c r="E1193" t="s">
        <v>9594</v>
      </c>
    </row>
    <row r="1194" spans="1:5" x14ac:dyDescent="0.2">
      <c r="A1194" t="s">
        <v>7076</v>
      </c>
      <c r="B1194">
        <v>3.2834229579805201</v>
      </c>
      <c r="C1194" t="s">
        <v>9592</v>
      </c>
      <c r="D1194">
        <v>2.7099619174187906E-3</v>
      </c>
      <c r="E1194" t="s">
        <v>9594</v>
      </c>
    </row>
    <row r="1195" spans="1:5" x14ac:dyDescent="0.2">
      <c r="A1195" t="s">
        <v>7077</v>
      </c>
      <c r="B1195">
        <v>2.3212589399280499</v>
      </c>
      <c r="C1195" t="s">
        <v>9592</v>
      </c>
      <c r="D1195">
        <v>-0.48317001026765344</v>
      </c>
      <c r="E1195" t="s">
        <v>9594</v>
      </c>
    </row>
    <row r="1196" spans="1:5" x14ac:dyDescent="0.2">
      <c r="A1196" t="s">
        <v>7085</v>
      </c>
      <c r="B1196">
        <v>2.4749861331892999</v>
      </c>
      <c r="C1196" t="s">
        <v>9592</v>
      </c>
      <c r="D1196">
        <v>-0.29170004977086755</v>
      </c>
      <c r="E1196" t="s">
        <v>9594</v>
      </c>
    </row>
    <row r="1197" spans="1:5" x14ac:dyDescent="0.2">
      <c r="A1197" t="s">
        <v>7105</v>
      </c>
      <c r="B1197">
        <v>3.5660431830379098</v>
      </c>
      <c r="C1197" t="s">
        <v>9592</v>
      </c>
      <c r="D1197">
        <v>-0.62531000519809032</v>
      </c>
      <c r="E1197" t="s">
        <v>9594</v>
      </c>
    </row>
    <row r="1198" spans="1:5" x14ac:dyDescent="0.2">
      <c r="A1198" t="s">
        <v>7255</v>
      </c>
      <c r="B1198">
        <v>2.5600611229788499</v>
      </c>
      <c r="C1198" t="s">
        <v>9592</v>
      </c>
      <c r="D1198">
        <v>-2.2450013573754736E-2</v>
      </c>
      <c r="E1198" t="s">
        <v>9594</v>
      </c>
    </row>
    <row r="1199" spans="1:5" x14ac:dyDescent="0.2">
      <c r="A1199" t="s">
        <v>7258</v>
      </c>
      <c r="B1199">
        <v>3.1072409066534998</v>
      </c>
      <c r="C1199" t="s">
        <v>9592</v>
      </c>
      <c r="D1199">
        <v>-0.1660500489000688</v>
      </c>
      <c r="E1199" t="s">
        <v>9594</v>
      </c>
    </row>
    <row r="1200" spans="1:5" x14ac:dyDescent="0.2">
      <c r="A1200" t="s">
        <v>7261</v>
      </c>
      <c r="B1200">
        <v>4.4419145746263098</v>
      </c>
      <c r="C1200" t="s">
        <v>9592</v>
      </c>
      <c r="D1200">
        <v>-0.1867100197742329</v>
      </c>
      <c r="E1200" t="s">
        <v>9594</v>
      </c>
    </row>
    <row r="1201" spans="1:5" x14ac:dyDescent="0.2">
      <c r="A1201" t="s">
        <v>7268</v>
      </c>
      <c r="B1201">
        <v>2.7402963623363701</v>
      </c>
      <c r="C1201" t="s">
        <v>9592</v>
      </c>
      <c r="D1201">
        <v>0.21126992870599651</v>
      </c>
      <c r="E1201" t="s">
        <v>9594</v>
      </c>
    </row>
    <row r="1202" spans="1:5" x14ac:dyDescent="0.2">
      <c r="A1202" t="s">
        <v>7271</v>
      </c>
      <c r="B1202">
        <v>2.0553725240599299</v>
      </c>
      <c r="C1202" t="s">
        <v>9592</v>
      </c>
      <c r="D1202">
        <v>0.37503000878660048</v>
      </c>
      <c r="E1202" t="s">
        <v>9594</v>
      </c>
    </row>
    <row r="1203" spans="1:5" x14ac:dyDescent="0.2">
      <c r="A1203" t="s">
        <v>7282</v>
      </c>
      <c r="B1203">
        <v>2.9938212489111899</v>
      </c>
      <c r="C1203" t="s">
        <v>9592</v>
      </c>
      <c r="D1203">
        <v>2.6699995610767146E-2</v>
      </c>
      <c r="E1203" t="s">
        <v>9594</v>
      </c>
    </row>
    <row r="1204" spans="1:5" x14ac:dyDescent="0.2">
      <c r="A1204" t="s">
        <v>7289</v>
      </c>
      <c r="B1204">
        <v>2.9268611591047198</v>
      </c>
      <c r="C1204" t="s">
        <v>9592</v>
      </c>
      <c r="D1204">
        <v>-0.32221997436773742</v>
      </c>
      <c r="E1204" t="s">
        <v>9594</v>
      </c>
    </row>
    <row r="1205" spans="1:5" x14ac:dyDescent="0.2">
      <c r="A1205" t="s">
        <v>7299</v>
      </c>
      <c r="B1205">
        <v>2.7958658532990199</v>
      </c>
      <c r="C1205" t="s">
        <v>9592</v>
      </c>
      <c r="D1205">
        <v>0.41696997132472968</v>
      </c>
      <c r="E1205" t="s">
        <v>9594</v>
      </c>
    </row>
    <row r="1206" spans="1:5" x14ac:dyDescent="0.2">
      <c r="A1206" t="s">
        <v>7315</v>
      </c>
      <c r="B1206">
        <v>2.0368959389600398</v>
      </c>
      <c r="C1206" t="s">
        <v>9592</v>
      </c>
      <c r="D1206">
        <v>2.4590049209283718E-2</v>
      </c>
      <c r="E1206" t="s">
        <v>9594</v>
      </c>
    </row>
    <row r="1207" spans="1:5" x14ac:dyDescent="0.2">
      <c r="A1207" t="s">
        <v>7322</v>
      </c>
      <c r="B1207">
        <v>2.8863655109198501</v>
      </c>
      <c r="C1207" t="s">
        <v>9592</v>
      </c>
      <c r="D1207">
        <v>-0.82616000019167457</v>
      </c>
      <c r="E1207" t="s">
        <v>9594</v>
      </c>
    </row>
    <row r="1208" spans="1:5" x14ac:dyDescent="0.2">
      <c r="A1208" t="s">
        <v>7327</v>
      </c>
      <c r="B1208">
        <v>6.3800841010640896</v>
      </c>
      <c r="C1208" t="s">
        <v>9592</v>
      </c>
      <c r="D1208">
        <v>-0.49684002597978982</v>
      </c>
      <c r="E1208" t="s">
        <v>9594</v>
      </c>
    </row>
    <row r="1209" spans="1:5" x14ac:dyDescent="0.2">
      <c r="A1209" t="s">
        <v>7350</v>
      </c>
      <c r="B1209">
        <v>2.2623992185541999</v>
      </c>
      <c r="C1209" t="s">
        <v>9592</v>
      </c>
      <c r="D1209">
        <v>0.29667998659440575</v>
      </c>
      <c r="E1209" t="s">
        <v>9594</v>
      </c>
    </row>
    <row r="1210" spans="1:5" x14ac:dyDescent="0.2">
      <c r="A1210" t="s">
        <v>7354</v>
      </c>
      <c r="B1210">
        <v>2.3377038214618802</v>
      </c>
      <c r="C1210" t="s">
        <v>9592</v>
      </c>
      <c r="D1210">
        <v>0.45226006737515195</v>
      </c>
      <c r="E1210" t="s">
        <v>9594</v>
      </c>
    </row>
    <row r="1211" spans="1:5" x14ac:dyDescent="0.2">
      <c r="A1211" t="s">
        <v>7378</v>
      </c>
      <c r="B1211">
        <v>2.0491761884203501</v>
      </c>
      <c r="C1211" t="s">
        <v>9592</v>
      </c>
      <c r="D1211">
        <v>0.13331000561304968</v>
      </c>
      <c r="E1211" t="s">
        <v>9594</v>
      </c>
    </row>
    <row r="1212" spans="1:5" x14ac:dyDescent="0.2">
      <c r="A1212" t="s">
        <v>7399</v>
      </c>
      <c r="B1212">
        <v>2.9807554983526399</v>
      </c>
      <c r="C1212" t="s">
        <v>9592</v>
      </c>
      <c r="D1212">
        <v>0.48896997465310976</v>
      </c>
      <c r="E1212" t="s">
        <v>9594</v>
      </c>
    </row>
    <row r="1213" spans="1:5" x14ac:dyDescent="0.2">
      <c r="A1213" t="s">
        <v>7492</v>
      </c>
      <c r="B1213">
        <v>2.8081256980601799</v>
      </c>
      <c r="C1213" t="s">
        <v>9592</v>
      </c>
      <c r="D1213">
        <v>-0.1245599981130817</v>
      </c>
      <c r="E1213" t="s">
        <v>9594</v>
      </c>
    </row>
    <row r="1214" spans="1:5" x14ac:dyDescent="0.2">
      <c r="A1214" t="s">
        <v>7496</v>
      </c>
      <c r="B1214">
        <v>8.3230431552241608</v>
      </c>
      <c r="C1214" t="s">
        <v>9592</v>
      </c>
      <c r="D1214">
        <v>0.36013001296639691</v>
      </c>
      <c r="E1214" t="s">
        <v>9594</v>
      </c>
    </row>
    <row r="1215" spans="1:5" x14ac:dyDescent="0.2">
      <c r="A1215" t="s">
        <v>7527</v>
      </c>
      <c r="B1215">
        <v>2.1212374491691302</v>
      </c>
      <c r="C1215" t="s">
        <v>9592</v>
      </c>
      <c r="D1215">
        <v>-3.957000453472611E-2</v>
      </c>
      <c r="E1215" t="s">
        <v>9594</v>
      </c>
    </row>
    <row r="1216" spans="1:5" x14ac:dyDescent="0.2">
      <c r="A1216" t="s">
        <v>7554</v>
      </c>
      <c r="B1216">
        <v>4.08844346080586</v>
      </c>
      <c r="C1216" t="s">
        <v>9592</v>
      </c>
      <c r="D1216">
        <v>-5.7710015054880569E-2</v>
      </c>
      <c r="E1216" t="s">
        <v>9594</v>
      </c>
    </row>
    <row r="1217" spans="1:5" x14ac:dyDescent="0.2">
      <c r="A1217" t="s">
        <v>7608</v>
      </c>
      <c r="B1217">
        <v>2.4953398537840998</v>
      </c>
      <c r="C1217" t="s">
        <v>9592</v>
      </c>
      <c r="D1217">
        <v>0.14813000746449947</v>
      </c>
      <c r="E1217" t="s">
        <v>9594</v>
      </c>
    </row>
    <row r="1218" spans="1:5" x14ac:dyDescent="0.2">
      <c r="A1218" t="s">
        <v>7669</v>
      </c>
      <c r="B1218">
        <v>5.8304456035319498</v>
      </c>
      <c r="C1218" t="s">
        <v>9592</v>
      </c>
      <c r="D1218">
        <v>-0.6879100208799156</v>
      </c>
      <c r="E1218" t="s">
        <v>9594</v>
      </c>
    </row>
    <row r="1219" spans="1:5" x14ac:dyDescent="0.2">
      <c r="A1219" t="s">
        <v>7678</v>
      </c>
      <c r="B1219">
        <v>4.9506364421332698</v>
      </c>
      <c r="C1219" t="s">
        <v>9592</v>
      </c>
      <c r="D1219">
        <v>0.13806999005573506</v>
      </c>
      <c r="E1219" t="s">
        <v>9594</v>
      </c>
    </row>
    <row r="1220" spans="1:5" x14ac:dyDescent="0.2">
      <c r="A1220" t="s">
        <v>7679</v>
      </c>
      <c r="B1220">
        <v>2.9906829011109402</v>
      </c>
      <c r="C1220" t="s">
        <v>9592</v>
      </c>
      <c r="D1220">
        <v>-6.3409951722749339E-2</v>
      </c>
      <c r="E1220" t="s">
        <v>9594</v>
      </c>
    </row>
    <row r="1221" spans="1:5" x14ac:dyDescent="0.2">
      <c r="A1221" t="s">
        <v>7700</v>
      </c>
      <c r="B1221">
        <v>2.9464443722617402</v>
      </c>
      <c r="C1221" t="s">
        <v>9592</v>
      </c>
      <c r="D1221">
        <v>-3.8129932198435079E-2</v>
      </c>
      <c r="E1221" t="s">
        <v>9594</v>
      </c>
    </row>
    <row r="1222" spans="1:5" x14ac:dyDescent="0.2">
      <c r="A1222" t="s">
        <v>7706</v>
      </c>
      <c r="B1222">
        <v>2.0512160064490401</v>
      </c>
      <c r="C1222" t="s">
        <v>9592</v>
      </c>
      <c r="D1222">
        <v>-7.9970138119752691E-5</v>
      </c>
      <c r="E1222" t="s">
        <v>9594</v>
      </c>
    </row>
    <row r="1223" spans="1:5" x14ac:dyDescent="0.2">
      <c r="A1223" t="s">
        <v>7728</v>
      </c>
      <c r="B1223">
        <v>2.2199040448316998</v>
      </c>
      <c r="C1223" t="s">
        <v>9592</v>
      </c>
      <c r="D1223">
        <v>0.14297002980564791</v>
      </c>
      <c r="E1223" t="s">
        <v>9594</v>
      </c>
    </row>
    <row r="1224" spans="1:5" x14ac:dyDescent="0.2">
      <c r="A1224" t="s">
        <v>7756</v>
      </c>
      <c r="B1224">
        <v>2.0227932314291501</v>
      </c>
      <c r="C1224" t="s">
        <v>9592</v>
      </c>
      <c r="D1224">
        <v>0.10943000229979843</v>
      </c>
      <c r="E1224" t="s">
        <v>9594</v>
      </c>
    </row>
    <row r="1225" spans="1:5" x14ac:dyDescent="0.2">
      <c r="A1225" t="s">
        <v>7771</v>
      </c>
      <c r="B1225">
        <v>2.2884459042436598</v>
      </c>
      <c r="C1225" t="s">
        <v>9592</v>
      </c>
      <c r="D1225">
        <v>-0.10957003419128163</v>
      </c>
      <c r="E1225" t="s">
        <v>9594</v>
      </c>
    </row>
    <row r="1226" spans="1:5" x14ac:dyDescent="0.2">
      <c r="A1226" t="s">
        <v>7772</v>
      </c>
      <c r="B1226">
        <v>7.2066136867394102</v>
      </c>
      <c r="C1226" t="s">
        <v>9592</v>
      </c>
      <c r="D1226">
        <v>0.23621998651480869</v>
      </c>
      <c r="E1226" t="s">
        <v>9594</v>
      </c>
    </row>
    <row r="1227" spans="1:5" x14ac:dyDescent="0.2">
      <c r="A1227" t="s">
        <v>7782</v>
      </c>
      <c r="B1227">
        <v>2.3772302383686701</v>
      </c>
      <c r="C1227" t="s">
        <v>9592</v>
      </c>
      <c r="D1227">
        <v>1.5210007688360175E-2</v>
      </c>
      <c r="E1227" t="s">
        <v>9594</v>
      </c>
    </row>
    <row r="1228" spans="1:5" x14ac:dyDescent="0.2">
      <c r="A1228" t="s">
        <v>7825</v>
      </c>
      <c r="B1228">
        <v>3.9775212919241798</v>
      </c>
      <c r="C1228" t="s">
        <v>9592</v>
      </c>
      <c r="D1228">
        <v>-0.7423299557741736</v>
      </c>
      <c r="E1228" t="s">
        <v>9594</v>
      </c>
    </row>
    <row r="1229" spans="1:5" x14ac:dyDescent="0.2">
      <c r="A1229" t="s">
        <v>7882</v>
      </c>
      <c r="B1229">
        <v>5.2705488948129702</v>
      </c>
      <c r="C1229" t="s">
        <v>9592</v>
      </c>
      <c r="D1229">
        <v>0.41569997503017753</v>
      </c>
      <c r="E1229" t="s">
        <v>9594</v>
      </c>
    </row>
    <row r="1230" spans="1:5" x14ac:dyDescent="0.2">
      <c r="A1230" t="s">
        <v>7883</v>
      </c>
      <c r="B1230">
        <v>2.4794717457672499</v>
      </c>
      <c r="C1230" t="s">
        <v>9592</v>
      </c>
      <c r="D1230">
        <v>-2.0899703871060577E-3</v>
      </c>
      <c r="E1230" t="s">
        <v>9594</v>
      </c>
    </row>
    <row r="1231" spans="1:5" x14ac:dyDescent="0.2">
      <c r="A1231" t="s">
        <v>7902</v>
      </c>
      <c r="B1231">
        <v>2.6266725986999702</v>
      </c>
      <c r="C1231" t="s">
        <v>9592</v>
      </c>
      <c r="D1231">
        <v>7.6700590631188781E-3</v>
      </c>
      <c r="E1231" t="s">
        <v>9594</v>
      </c>
    </row>
    <row r="1232" spans="1:5" x14ac:dyDescent="0.2">
      <c r="A1232" t="s">
        <v>7976</v>
      </c>
      <c r="B1232">
        <v>2.7062947468282501</v>
      </c>
      <c r="C1232" t="s">
        <v>9592</v>
      </c>
      <c r="D1232">
        <v>8.9380016589356875E-2</v>
      </c>
      <c r="E1232" t="s">
        <v>9594</v>
      </c>
    </row>
    <row r="1233" spans="1:5" x14ac:dyDescent="0.2">
      <c r="A1233" t="s">
        <v>8044</v>
      </c>
      <c r="B1233">
        <v>2.3140971362689</v>
      </c>
      <c r="C1233" t="s">
        <v>9592</v>
      </c>
      <c r="D1233">
        <v>-0.17130000031940662</v>
      </c>
      <c r="E1233" t="s">
        <v>9594</v>
      </c>
    </row>
    <row r="1234" spans="1:5" x14ac:dyDescent="0.2">
      <c r="A1234" t="s">
        <v>8060</v>
      </c>
      <c r="B1234">
        <v>2.5551467025253398</v>
      </c>
      <c r="C1234" t="s">
        <v>9592</v>
      </c>
      <c r="D1234">
        <v>-0.55797999395045916</v>
      </c>
      <c r="E1234" t="s">
        <v>9594</v>
      </c>
    </row>
    <row r="1235" spans="1:5" x14ac:dyDescent="0.2">
      <c r="A1235" t="s">
        <v>8164</v>
      </c>
      <c r="B1235">
        <v>3.7555962132118998</v>
      </c>
      <c r="C1235" t="s">
        <v>9592</v>
      </c>
      <c r="D1235">
        <v>0.1231200078004081</v>
      </c>
      <c r="E1235" t="s">
        <v>9594</v>
      </c>
    </row>
    <row r="1236" spans="1:5" x14ac:dyDescent="0.2">
      <c r="A1236" t="s">
        <v>8167</v>
      </c>
      <c r="B1236">
        <v>2.4603219115208401</v>
      </c>
      <c r="C1236" t="s">
        <v>9592</v>
      </c>
      <c r="D1236">
        <v>-0.30952000551114484</v>
      </c>
      <c r="E1236" t="s">
        <v>9594</v>
      </c>
    </row>
    <row r="1237" spans="1:5" x14ac:dyDescent="0.2">
      <c r="A1237" t="s">
        <v>8173</v>
      </c>
      <c r="B1237">
        <v>5.9884661671604702</v>
      </c>
      <c r="C1237" t="s">
        <v>9592</v>
      </c>
      <c r="D1237">
        <v>-0.48118002828389134</v>
      </c>
      <c r="E1237" t="s">
        <v>9594</v>
      </c>
    </row>
    <row r="1238" spans="1:5" x14ac:dyDescent="0.2">
      <c r="A1238" t="s">
        <v>8175</v>
      </c>
      <c r="B1238">
        <v>2.8530769511838998</v>
      </c>
      <c r="C1238" t="s">
        <v>9592</v>
      </c>
      <c r="D1238">
        <v>-0.31153999205270616</v>
      </c>
      <c r="E1238" t="s">
        <v>9594</v>
      </c>
    </row>
    <row r="1239" spans="1:5" x14ac:dyDescent="0.2">
      <c r="A1239" t="s">
        <v>8182</v>
      </c>
      <c r="B1239">
        <v>2.1448093128900898</v>
      </c>
      <c r="C1239" t="s">
        <v>9592</v>
      </c>
      <c r="D1239">
        <v>-7.4559994263169616E-2</v>
      </c>
      <c r="E1239" t="s">
        <v>9594</v>
      </c>
    </row>
    <row r="1240" spans="1:5" x14ac:dyDescent="0.2">
      <c r="A1240" t="s">
        <v>8189</v>
      </c>
      <c r="B1240">
        <v>2.2530632472405601</v>
      </c>
      <c r="C1240" t="s">
        <v>9592</v>
      </c>
      <c r="D1240">
        <v>-0.56745999660268165</v>
      </c>
      <c r="E1240" t="s">
        <v>9594</v>
      </c>
    </row>
    <row r="1241" spans="1:5" x14ac:dyDescent="0.2">
      <c r="A1241" t="s">
        <v>8193</v>
      </c>
      <c r="B1241">
        <v>3.6421448814878201</v>
      </c>
      <c r="C1241" t="s">
        <v>9592</v>
      </c>
      <c r="D1241">
        <v>0.24873997758077357</v>
      </c>
      <c r="E1241" t="s">
        <v>9594</v>
      </c>
    </row>
    <row r="1242" spans="1:5" x14ac:dyDescent="0.2">
      <c r="A1242" t="s">
        <v>8221</v>
      </c>
      <c r="B1242">
        <v>2.1722018365214701</v>
      </c>
      <c r="C1242" t="s">
        <v>9592</v>
      </c>
      <c r="D1242">
        <v>0.1954100463902039</v>
      </c>
      <c r="E1242" t="s">
        <v>9594</v>
      </c>
    </row>
    <row r="1243" spans="1:5" x14ac:dyDescent="0.2">
      <c r="A1243" t="s">
        <v>8245</v>
      </c>
      <c r="B1243">
        <v>2.7712536456671502</v>
      </c>
      <c r="C1243" t="s">
        <v>9592</v>
      </c>
      <c r="D1243">
        <v>0.47160001112565691</v>
      </c>
      <c r="E1243" t="s">
        <v>9594</v>
      </c>
    </row>
    <row r="1244" spans="1:5" x14ac:dyDescent="0.2">
      <c r="A1244" t="s">
        <v>8252</v>
      </c>
      <c r="B1244">
        <v>3.5989882900618801</v>
      </c>
      <c r="C1244" t="s">
        <v>9592</v>
      </c>
      <c r="D1244">
        <v>0.29452997079403925</v>
      </c>
      <c r="E1244" t="s">
        <v>9594</v>
      </c>
    </row>
    <row r="1245" spans="1:5" x14ac:dyDescent="0.2">
      <c r="A1245" t="s">
        <v>8253</v>
      </c>
      <c r="B1245">
        <v>3.1819876090066499</v>
      </c>
      <c r="C1245" t="s">
        <v>9592</v>
      </c>
      <c r="D1245">
        <v>0.8242699762879131</v>
      </c>
      <c r="E1245" t="s">
        <v>9594</v>
      </c>
    </row>
    <row r="1246" spans="1:5" x14ac:dyDescent="0.2">
      <c r="A1246" t="s">
        <v>8254</v>
      </c>
      <c r="B1246">
        <v>2.0249351846044998</v>
      </c>
      <c r="C1246" t="s">
        <v>9592</v>
      </c>
      <c r="D1246">
        <v>0.63529998773436569</v>
      </c>
      <c r="E1246" t="s">
        <v>9594</v>
      </c>
    </row>
    <row r="1247" spans="1:5" x14ac:dyDescent="0.2">
      <c r="A1247" t="s">
        <v>8294</v>
      </c>
      <c r="B1247">
        <v>2.4648476252149698</v>
      </c>
      <c r="C1247" t="s">
        <v>9592</v>
      </c>
      <c r="D1247">
        <v>-0.13218006513165542</v>
      </c>
      <c r="E1247" t="s">
        <v>9594</v>
      </c>
    </row>
    <row r="1248" spans="1:5" x14ac:dyDescent="0.2">
      <c r="A1248" t="s">
        <v>8310</v>
      </c>
      <c r="B1248">
        <v>2.7365187480122302</v>
      </c>
      <c r="C1248" t="s">
        <v>9592</v>
      </c>
      <c r="D1248">
        <v>0.66198995489703649</v>
      </c>
      <c r="E1248" t="s">
        <v>9594</v>
      </c>
    </row>
    <row r="1249" spans="1:5" x14ac:dyDescent="0.2">
      <c r="A1249" t="s">
        <v>8311</v>
      </c>
      <c r="B1249">
        <v>3.11283670660025</v>
      </c>
      <c r="C1249" t="s">
        <v>9592</v>
      </c>
      <c r="D1249">
        <v>0.35508000661683836</v>
      </c>
      <c r="E1249" t="s">
        <v>9594</v>
      </c>
    </row>
    <row r="1250" spans="1:5" x14ac:dyDescent="0.2">
      <c r="A1250" t="s">
        <v>8314</v>
      </c>
      <c r="B1250">
        <v>2.5112669592847099</v>
      </c>
      <c r="C1250" t="s">
        <v>9592</v>
      </c>
      <c r="D1250">
        <v>0.4825500421097525</v>
      </c>
      <c r="E1250" t="s">
        <v>9594</v>
      </c>
    </row>
    <row r="1251" spans="1:5" x14ac:dyDescent="0.2">
      <c r="A1251" t="s">
        <v>8315</v>
      </c>
      <c r="B1251">
        <v>4.6101000412350803</v>
      </c>
      <c r="C1251" t="s">
        <v>9592</v>
      </c>
      <c r="D1251">
        <v>0.45572997932197451</v>
      </c>
      <c r="E1251" t="s">
        <v>9594</v>
      </c>
    </row>
    <row r="1252" spans="1:5" x14ac:dyDescent="0.2">
      <c r="A1252" t="s">
        <v>8316</v>
      </c>
      <c r="B1252">
        <v>2.6143945096470902</v>
      </c>
      <c r="C1252" t="s">
        <v>9592</v>
      </c>
      <c r="D1252">
        <v>0.2475999754232438</v>
      </c>
      <c r="E1252" t="s">
        <v>9594</v>
      </c>
    </row>
    <row r="1253" spans="1:5" x14ac:dyDescent="0.2">
      <c r="A1253" t="s">
        <v>8338</v>
      </c>
      <c r="B1253">
        <v>3.0273775651232602</v>
      </c>
      <c r="C1253" t="s">
        <v>9592</v>
      </c>
      <c r="D1253">
        <v>0.70006999847997842</v>
      </c>
      <c r="E1253" t="s">
        <v>9594</v>
      </c>
    </row>
    <row r="1254" spans="1:5" x14ac:dyDescent="0.2">
      <c r="A1254" t="s">
        <v>8339</v>
      </c>
      <c r="B1254">
        <v>4.2256561696649904</v>
      </c>
      <c r="C1254" t="s">
        <v>9592</v>
      </c>
      <c r="D1254">
        <v>0.62147997543292233</v>
      </c>
      <c r="E1254" t="s">
        <v>9594</v>
      </c>
    </row>
    <row r="1255" spans="1:5" x14ac:dyDescent="0.2">
      <c r="A1255" t="s">
        <v>8416</v>
      </c>
      <c r="B1255">
        <v>4.3049968211012501</v>
      </c>
      <c r="C1255" t="s">
        <v>9592</v>
      </c>
      <c r="D1255">
        <v>-0.27550997353170181</v>
      </c>
      <c r="E1255" t="s">
        <v>9594</v>
      </c>
    </row>
    <row r="1256" spans="1:5" x14ac:dyDescent="0.2">
      <c r="A1256" t="s">
        <v>8420</v>
      </c>
      <c r="B1256">
        <v>4.8560131802967303</v>
      </c>
      <c r="C1256" t="s">
        <v>9592</v>
      </c>
      <c r="D1256">
        <v>-9.8059957672062631E-2</v>
      </c>
      <c r="E1256" t="s">
        <v>9594</v>
      </c>
    </row>
    <row r="1257" spans="1:5" x14ac:dyDescent="0.2">
      <c r="A1257" t="s">
        <v>8431</v>
      </c>
      <c r="B1257">
        <v>2.2108428475715498</v>
      </c>
      <c r="C1257" t="s">
        <v>9592</v>
      </c>
      <c r="D1257">
        <v>0.1484500375778216</v>
      </c>
      <c r="E1257" t="s">
        <v>9594</v>
      </c>
    </row>
    <row r="1258" spans="1:5" x14ac:dyDescent="0.2">
      <c r="A1258" t="s">
        <v>8465</v>
      </c>
      <c r="B1258">
        <v>2.0728663957250699</v>
      </c>
      <c r="C1258" t="s">
        <v>9592</v>
      </c>
      <c r="D1258">
        <v>-3.2930014577587589E-2</v>
      </c>
      <c r="E1258" t="s">
        <v>9594</v>
      </c>
    </row>
    <row r="1259" spans="1:5" x14ac:dyDescent="0.2">
      <c r="A1259" t="s">
        <v>8483</v>
      </c>
      <c r="B1259">
        <v>2.27568852512589</v>
      </c>
      <c r="C1259" t="s">
        <v>9592</v>
      </c>
      <c r="D1259">
        <v>0.77635996605159419</v>
      </c>
      <c r="E1259" t="s">
        <v>9594</v>
      </c>
    </row>
    <row r="1260" spans="1:5" x14ac:dyDescent="0.2">
      <c r="A1260" t="s">
        <v>8496</v>
      </c>
      <c r="B1260">
        <v>2.9749654290250902</v>
      </c>
      <c r="C1260" t="s">
        <v>9592</v>
      </c>
      <c r="D1260">
        <v>-0.24399996115974973</v>
      </c>
      <c r="E1260" t="s">
        <v>9594</v>
      </c>
    </row>
    <row r="1261" spans="1:5" x14ac:dyDescent="0.2">
      <c r="A1261" t="s">
        <v>8509</v>
      </c>
      <c r="B1261">
        <v>2.3432018764487901</v>
      </c>
      <c r="C1261" t="s">
        <v>9592</v>
      </c>
      <c r="D1261">
        <v>0.35366999579414116</v>
      </c>
      <c r="E1261" t="s">
        <v>9594</v>
      </c>
    </row>
    <row r="1262" spans="1:5" x14ac:dyDescent="0.2">
      <c r="A1262" t="s">
        <v>8511</v>
      </c>
      <c r="B1262">
        <v>3.4829942786997998</v>
      </c>
      <c r="C1262" t="s">
        <v>9592</v>
      </c>
      <c r="D1262">
        <v>0.19540001423878015</v>
      </c>
      <c r="E1262" t="s">
        <v>9594</v>
      </c>
    </row>
    <row r="1263" spans="1:5" x14ac:dyDescent="0.2">
      <c r="A1263" t="s">
        <v>8530</v>
      </c>
      <c r="B1263">
        <v>2.39838328969764</v>
      </c>
      <c r="C1263" t="s">
        <v>9592</v>
      </c>
      <c r="D1263">
        <v>0.19902998803881514</v>
      </c>
      <c r="E1263" t="s">
        <v>9594</v>
      </c>
    </row>
    <row r="1264" spans="1:5" x14ac:dyDescent="0.2">
      <c r="A1264" t="s">
        <v>8558</v>
      </c>
      <c r="B1264">
        <v>2.88735515111218</v>
      </c>
      <c r="C1264" t="s">
        <v>9592</v>
      </c>
      <c r="D1264">
        <v>0.66656000790244652</v>
      </c>
      <c r="E1264" t="s">
        <v>9594</v>
      </c>
    </row>
    <row r="1265" spans="1:5" x14ac:dyDescent="0.2">
      <c r="A1265" t="s">
        <v>8619</v>
      </c>
      <c r="B1265">
        <v>3.27841906213109</v>
      </c>
      <c r="C1265" t="s">
        <v>9592</v>
      </c>
      <c r="D1265">
        <v>0.1003700438342207</v>
      </c>
      <c r="E1265" t="s">
        <v>9594</v>
      </c>
    </row>
    <row r="1266" spans="1:5" x14ac:dyDescent="0.2">
      <c r="A1266" t="s">
        <v>8620</v>
      </c>
      <c r="B1266">
        <v>3.7989328470835901</v>
      </c>
      <c r="C1266" t="s">
        <v>9592</v>
      </c>
      <c r="D1266">
        <v>-0.14341998218183882</v>
      </c>
      <c r="E1266" t="s">
        <v>9594</v>
      </c>
    </row>
    <row r="1267" spans="1:5" x14ac:dyDescent="0.2">
      <c r="A1267" t="s">
        <v>8649</v>
      </c>
      <c r="B1267">
        <v>3.1326203229804102</v>
      </c>
      <c r="C1267" t="s">
        <v>9592</v>
      </c>
      <c r="D1267">
        <v>9.3209994816704611E-2</v>
      </c>
      <c r="E1267" t="s">
        <v>9594</v>
      </c>
    </row>
    <row r="1268" spans="1:5" x14ac:dyDescent="0.2">
      <c r="A1268" t="s">
        <v>8737</v>
      </c>
      <c r="B1268">
        <v>4.4541775698667898</v>
      </c>
      <c r="C1268" t="s">
        <v>9592</v>
      </c>
      <c r="D1268">
        <v>-0.3802599883476655</v>
      </c>
      <c r="E1268" t="s">
        <v>9594</v>
      </c>
    </row>
    <row r="1269" spans="1:5" x14ac:dyDescent="0.2">
      <c r="A1269" t="s">
        <v>8746</v>
      </c>
      <c r="B1269">
        <v>3.6221598171565099</v>
      </c>
      <c r="C1269" t="s">
        <v>9592</v>
      </c>
      <c r="D1269">
        <v>-6.878004542603082E-2</v>
      </c>
      <c r="E1269" t="s">
        <v>9594</v>
      </c>
    </row>
    <row r="1270" spans="1:5" x14ac:dyDescent="0.2">
      <c r="A1270" t="s">
        <v>8748</v>
      </c>
      <c r="B1270">
        <v>2.0618095660207101</v>
      </c>
      <c r="C1270" t="s">
        <v>9592</v>
      </c>
      <c r="D1270">
        <v>-0.30253005127627847</v>
      </c>
      <c r="E1270" t="s">
        <v>9594</v>
      </c>
    </row>
    <row r="1271" spans="1:5" x14ac:dyDescent="0.2">
      <c r="A1271" t="s">
        <v>8761</v>
      </c>
      <c r="B1271">
        <v>4.3129070198062003</v>
      </c>
      <c r="C1271" t="s">
        <v>9592</v>
      </c>
      <c r="D1271">
        <v>0.6266899985628539</v>
      </c>
      <c r="E1271" t="s">
        <v>9594</v>
      </c>
    </row>
    <row r="1272" spans="1:5" x14ac:dyDescent="0.2">
      <c r="A1272" t="s">
        <v>8782</v>
      </c>
      <c r="B1272">
        <v>3.0361107934384699</v>
      </c>
      <c r="C1272" t="s">
        <v>9592</v>
      </c>
      <c r="D1272">
        <v>0.5367599630421378</v>
      </c>
      <c r="E1272" t="s">
        <v>9594</v>
      </c>
    </row>
    <row r="1273" spans="1:5" x14ac:dyDescent="0.2">
      <c r="A1273" t="s">
        <v>8784</v>
      </c>
      <c r="B1273">
        <v>2.4062446818488299</v>
      </c>
      <c r="C1273" t="s">
        <v>9592</v>
      </c>
      <c r="D1273">
        <v>-8.112994770867317E-2</v>
      </c>
      <c r="E1273" t="s">
        <v>9594</v>
      </c>
    </row>
    <row r="1274" spans="1:5" x14ac:dyDescent="0.2">
      <c r="A1274" t="s">
        <v>8785</v>
      </c>
      <c r="B1274">
        <v>2.3699059067528601</v>
      </c>
      <c r="C1274" t="s">
        <v>9592</v>
      </c>
      <c r="D1274">
        <v>0.15249999958954152</v>
      </c>
      <c r="E1274" t="s">
        <v>9594</v>
      </c>
    </row>
    <row r="1275" spans="1:5" x14ac:dyDescent="0.2">
      <c r="A1275" t="s">
        <v>8795</v>
      </c>
      <c r="B1275">
        <v>6.4481757786175899</v>
      </c>
      <c r="C1275" t="s">
        <v>9592</v>
      </c>
      <c r="D1275">
        <v>-0.22646999875869747</v>
      </c>
      <c r="E1275" t="s">
        <v>9594</v>
      </c>
    </row>
    <row r="1276" spans="1:5" x14ac:dyDescent="0.2">
      <c r="A1276" t="s">
        <v>8816</v>
      </c>
      <c r="B1276">
        <v>3.5479952321188399</v>
      </c>
      <c r="C1276" t="s">
        <v>9592</v>
      </c>
      <c r="D1276">
        <v>-0.36938997019332193</v>
      </c>
      <c r="E1276" t="s">
        <v>9594</v>
      </c>
    </row>
    <row r="1277" spans="1:5" x14ac:dyDescent="0.2">
      <c r="A1277" t="s">
        <v>8826</v>
      </c>
      <c r="B1277">
        <v>3.8061588010671801</v>
      </c>
      <c r="C1277" t="s">
        <v>9592</v>
      </c>
      <c r="D1277">
        <v>-0.26469002557246646</v>
      </c>
      <c r="E1277" t="s">
        <v>9594</v>
      </c>
    </row>
    <row r="1278" spans="1:5" x14ac:dyDescent="0.2">
      <c r="A1278" t="s">
        <v>8833</v>
      </c>
      <c r="B1278">
        <v>2.1336972587107499</v>
      </c>
      <c r="C1278" t="s">
        <v>9592</v>
      </c>
      <c r="D1278">
        <v>-0.25635002360338699</v>
      </c>
      <c r="E1278" t="s">
        <v>9594</v>
      </c>
    </row>
    <row r="1279" spans="1:5" x14ac:dyDescent="0.2">
      <c r="A1279" t="s">
        <v>8870</v>
      </c>
      <c r="B1279">
        <v>4.8670215598431996</v>
      </c>
      <c r="C1279" t="s">
        <v>9592</v>
      </c>
      <c r="D1279">
        <v>-6.8699687235962347E-3</v>
      </c>
      <c r="E1279" t="s">
        <v>9594</v>
      </c>
    </row>
    <row r="1280" spans="1:5" x14ac:dyDescent="0.2">
      <c r="A1280" t="s">
        <v>8883</v>
      </c>
      <c r="B1280">
        <v>4.6650338711498103</v>
      </c>
      <c r="C1280" t="s">
        <v>9592</v>
      </c>
      <c r="D1280">
        <v>-6.2529966151584043E-2</v>
      </c>
      <c r="E1280" t="s">
        <v>9594</v>
      </c>
    </row>
    <row r="1281" spans="1:5" x14ac:dyDescent="0.2">
      <c r="A1281" t="s">
        <v>8898</v>
      </c>
      <c r="B1281">
        <v>2.8333539012257001</v>
      </c>
      <c r="C1281" t="s">
        <v>9592</v>
      </c>
      <c r="D1281">
        <v>0.12231001163332507</v>
      </c>
      <c r="E1281" t="s">
        <v>9594</v>
      </c>
    </row>
    <row r="1282" spans="1:5" x14ac:dyDescent="0.2">
      <c r="A1282" t="s">
        <v>8907</v>
      </c>
      <c r="B1282">
        <v>2.0454081118115299</v>
      </c>
      <c r="C1282" t="s">
        <v>9592</v>
      </c>
      <c r="D1282">
        <v>0.11893005987426905</v>
      </c>
      <c r="E1282" t="s">
        <v>9594</v>
      </c>
    </row>
    <row r="1283" spans="1:5" x14ac:dyDescent="0.2">
      <c r="A1283" t="s">
        <v>8935</v>
      </c>
      <c r="B1283">
        <v>2.0524162975610598</v>
      </c>
      <c r="C1283" t="s">
        <v>9592</v>
      </c>
      <c r="D1283">
        <v>0.22877998258534799</v>
      </c>
      <c r="E1283" t="s">
        <v>9594</v>
      </c>
    </row>
    <row r="1284" spans="1:5" x14ac:dyDescent="0.2">
      <c r="A1284" t="s">
        <v>8986</v>
      </c>
      <c r="B1284">
        <v>2.3518222211625099</v>
      </c>
      <c r="C1284" t="s">
        <v>9592</v>
      </c>
      <c r="D1284">
        <v>0.85310000999283309</v>
      </c>
      <c r="E1284" t="s">
        <v>9594</v>
      </c>
    </row>
    <row r="1285" spans="1:5" x14ac:dyDescent="0.2">
      <c r="A1285" t="s">
        <v>8987</v>
      </c>
      <c r="B1285">
        <v>4.4730498811880999</v>
      </c>
      <c r="C1285" t="s">
        <v>9592</v>
      </c>
      <c r="D1285">
        <v>-2.9810002641627663E-2</v>
      </c>
      <c r="E1285" t="s">
        <v>9594</v>
      </c>
    </row>
    <row r="1286" spans="1:5" x14ac:dyDescent="0.2">
      <c r="A1286" t="s">
        <v>9003</v>
      </c>
      <c r="B1286">
        <v>2.5041193199705201</v>
      </c>
      <c r="C1286" t="s">
        <v>9592</v>
      </c>
      <c r="D1286">
        <v>-7.061000232350885E-2</v>
      </c>
      <c r="E1286" t="s">
        <v>9594</v>
      </c>
    </row>
    <row r="1287" spans="1:5" x14ac:dyDescent="0.2">
      <c r="A1287" t="s">
        <v>9004</v>
      </c>
      <c r="B1287">
        <v>2.1159219545922401</v>
      </c>
      <c r="C1287" t="s">
        <v>9592</v>
      </c>
      <c r="D1287">
        <v>-0.18434002184413148</v>
      </c>
      <c r="E1287" t="s">
        <v>9594</v>
      </c>
    </row>
    <row r="1288" spans="1:5" x14ac:dyDescent="0.2">
      <c r="A1288" t="s">
        <v>9022</v>
      </c>
      <c r="B1288">
        <v>2.90249367764986</v>
      </c>
      <c r="C1288" t="s">
        <v>9592</v>
      </c>
      <c r="D1288">
        <v>9.3120026676977247E-2</v>
      </c>
      <c r="E1288" t="s">
        <v>9594</v>
      </c>
    </row>
    <row r="1289" spans="1:5" x14ac:dyDescent="0.2">
      <c r="A1289" t="s">
        <v>9035</v>
      </c>
      <c r="B1289">
        <v>3.1776477833866501</v>
      </c>
      <c r="C1289" t="s">
        <v>9592</v>
      </c>
      <c r="D1289">
        <v>-4.4929974351433546E-2</v>
      </c>
      <c r="E1289" t="s">
        <v>9594</v>
      </c>
    </row>
    <row r="1290" spans="1:5" x14ac:dyDescent="0.2">
      <c r="A1290" t="s">
        <v>9059</v>
      </c>
      <c r="B1290">
        <v>6.4606875907685497</v>
      </c>
      <c r="C1290" t="s">
        <v>9592</v>
      </c>
      <c r="D1290">
        <v>9.6359953199382703E-2</v>
      </c>
      <c r="E1290" t="s">
        <v>9594</v>
      </c>
    </row>
    <row r="1291" spans="1:5" x14ac:dyDescent="0.2">
      <c r="A1291" t="s">
        <v>9085</v>
      </c>
      <c r="B1291">
        <v>2.1015353030453898</v>
      </c>
      <c r="C1291" t="s">
        <v>9592</v>
      </c>
      <c r="D1291">
        <v>-0.18958002919139924</v>
      </c>
      <c r="E1291" t="s">
        <v>9594</v>
      </c>
    </row>
    <row r="1292" spans="1:5" x14ac:dyDescent="0.2">
      <c r="A1292" t="s">
        <v>9095</v>
      </c>
      <c r="B1292">
        <v>2.1220760107209302</v>
      </c>
      <c r="C1292" t="s">
        <v>9592</v>
      </c>
      <c r="D1292">
        <v>9.5479982363811083E-2</v>
      </c>
      <c r="E1292" t="s">
        <v>9594</v>
      </c>
    </row>
    <row r="1293" spans="1:5" x14ac:dyDescent="0.2">
      <c r="A1293" t="s">
        <v>9128</v>
      </c>
      <c r="B1293">
        <v>6.68707834958881</v>
      </c>
      <c r="C1293" t="s">
        <v>9592</v>
      </c>
      <c r="D1293">
        <v>-9.1199601385766292E-3</v>
      </c>
      <c r="E1293" t="s">
        <v>9594</v>
      </c>
    </row>
    <row r="1294" spans="1:5" x14ac:dyDescent="0.2">
      <c r="A1294" t="s">
        <v>9139</v>
      </c>
      <c r="B1294">
        <v>4.5983881048320701</v>
      </c>
      <c r="C1294" t="s">
        <v>9592</v>
      </c>
      <c r="D1294">
        <v>0.11230998286546805</v>
      </c>
      <c r="E1294" t="s">
        <v>9594</v>
      </c>
    </row>
    <row r="1295" spans="1:5" x14ac:dyDescent="0.2">
      <c r="A1295" t="s">
        <v>9180</v>
      </c>
      <c r="B1295">
        <v>3.20798930931055</v>
      </c>
      <c r="C1295" t="s">
        <v>9592</v>
      </c>
      <c r="D1295">
        <v>-0.70874004248043465</v>
      </c>
      <c r="E1295" t="s">
        <v>9594</v>
      </c>
    </row>
    <row r="1296" spans="1:5" x14ac:dyDescent="0.2">
      <c r="A1296" t="s">
        <v>9221</v>
      </c>
      <c r="B1296">
        <v>5.7253030206454696</v>
      </c>
      <c r="C1296" t="s">
        <v>9592</v>
      </c>
      <c r="D1296">
        <v>-0.61559998459363741</v>
      </c>
      <c r="E1296" t="s">
        <v>9594</v>
      </c>
    </row>
    <row r="1297" spans="1:5" x14ac:dyDescent="0.2">
      <c r="A1297" t="s">
        <v>9222</v>
      </c>
      <c r="B1297">
        <v>6.5179471647696401</v>
      </c>
      <c r="C1297" t="s">
        <v>9592</v>
      </c>
      <c r="D1297">
        <v>-0.35429994944957521</v>
      </c>
      <c r="E1297" t="s">
        <v>9594</v>
      </c>
    </row>
    <row r="1298" spans="1:5" x14ac:dyDescent="0.2">
      <c r="A1298" t="s">
        <v>9227</v>
      </c>
      <c r="B1298">
        <v>2.45063104374284</v>
      </c>
      <c r="C1298" t="s">
        <v>9592</v>
      </c>
      <c r="D1298">
        <v>0.18471000926019834</v>
      </c>
      <c r="E1298" t="s">
        <v>9594</v>
      </c>
    </row>
    <row r="1299" spans="1:5" x14ac:dyDescent="0.2">
      <c r="A1299" t="s">
        <v>9253</v>
      </c>
      <c r="B1299">
        <v>2.0537543215489502</v>
      </c>
      <c r="C1299" t="s">
        <v>9592</v>
      </c>
      <c r="D1299">
        <v>-0.20735999166178229</v>
      </c>
      <c r="E1299" t="s">
        <v>9594</v>
      </c>
    </row>
    <row r="1300" spans="1:5" x14ac:dyDescent="0.2">
      <c r="A1300" t="s">
        <v>9282</v>
      </c>
      <c r="B1300">
        <v>2.6945337573458401</v>
      </c>
      <c r="C1300" t="s">
        <v>9592</v>
      </c>
      <c r="D1300">
        <v>0.16228999157609769</v>
      </c>
      <c r="E1300" t="s">
        <v>9594</v>
      </c>
    </row>
    <row r="1301" spans="1:5" x14ac:dyDescent="0.2">
      <c r="A1301" t="s">
        <v>9290</v>
      </c>
      <c r="B1301">
        <v>4.3531128847859497</v>
      </c>
      <c r="C1301" t="s">
        <v>9592</v>
      </c>
      <c r="D1301">
        <v>-0.11189998333356729</v>
      </c>
      <c r="E1301" t="s">
        <v>9594</v>
      </c>
    </row>
    <row r="1302" spans="1:5" x14ac:dyDescent="0.2">
      <c r="A1302" t="s">
        <v>9291</v>
      </c>
      <c r="B1302">
        <v>5.75661174010766</v>
      </c>
      <c r="C1302" t="s">
        <v>9592</v>
      </c>
      <c r="D1302">
        <v>-0.13497000853523677</v>
      </c>
      <c r="E1302" t="s">
        <v>9594</v>
      </c>
    </row>
    <row r="1303" spans="1:5" x14ac:dyDescent="0.2">
      <c r="A1303" t="s">
        <v>9300</v>
      </c>
      <c r="B1303">
        <v>3.5980557776900302</v>
      </c>
      <c r="C1303" t="s">
        <v>9592</v>
      </c>
      <c r="D1303">
        <v>-6.5549966742945262E-2</v>
      </c>
      <c r="E1303" t="s">
        <v>9594</v>
      </c>
    </row>
    <row r="1304" spans="1:5" x14ac:dyDescent="0.2">
      <c r="A1304" t="s">
        <v>9325</v>
      </c>
      <c r="B1304">
        <v>2.7416214703086998</v>
      </c>
      <c r="C1304" t="s">
        <v>9592</v>
      </c>
      <c r="D1304">
        <v>-0.24320001049009382</v>
      </c>
      <c r="E1304" t="s">
        <v>9594</v>
      </c>
    </row>
    <row r="1305" spans="1:5" x14ac:dyDescent="0.2">
      <c r="A1305" t="s">
        <v>9338</v>
      </c>
      <c r="B1305">
        <v>2.2726291377278498</v>
      </c>
      <c r="C1305" t="s">
        <v>9592</v>
      </c>
      <c r="D1305">
        <v>-3.7999952821669424E-2</v>
      </c>
      <c r="E1305" t="s">
        <v>9594</v>
      </c>
    </row>
    <row r="1306" spans="1:5" x14ac:dyDescent="0.2">
      <c r="A1306" t="s">
        <v>9387</v>
      </c>
      <c r="B1306">
        <v>2.59783305224079</v>
      </c>
      <c r="C1306" t="s">
        <v>9592</v>
      </c>
      <c r="D1306">
        <v>-5.031000751379365E-2</v>
      </c>
      <c r="E1306" t="s">
        <v>9594</v>
      </c>
    </row>
    <row r="1307" spans="1:5" x14ac:dyDescent="0.2">
      <c r="A1307" t="s">
        <v>9388</v>
      </c>
      <c r="B1307">
        <v>6.2941031483297296</v>
      </c>
      <c r="C1307" t="s">
        <v>9592</v>
      </c>
      <c r="D1307">
        <v>-8.8749981157503252E-2</v>
      </c>
      <c r="E1307" t="s">
        <v>9594</v>
      </c>
    </row>
    <row r="1308" spans="1:5" x14ac:dyDescent="0.2">
      <c r="A1308" t="s">
        <v>9397</v>
      </c>
      <c r="B1308">
        <v>3.0170534919357701</v>
      </c>
      <c r="C1308" t="s">
        <v>9592</v>
      </c>
      <c r="D1308">
        <v>7.5999783047574288E-3</v>
      </c>
      <c r="E1308" t="s">
        <v>9594</v>
      </c>
    </row>
    <row r="1309" spans="1:5" x14ac:dyDescent="0.2">
      <c r="A1309" t="s">
        <v>9429</v>
      </c>
      <c r="B1309">
        <v>2.11032795400246</v>
      </c>
      <c r="C1309" t="s">
        <v>9592</v>
      </c>
      <c r="D1309">
        <v>-3.6499755492016036E-3</v>
      </c>
      <c r="E1309" t="s">
        <v>9594</v>
      </c>
    </row>
    <row r="1310" spans="1:5" x14ac:dyDescent="0.2">
      <c r="A1310" t="s">
        <v>9452</v>
      </c>
      <c r="B1310">
        <v>3.2187606585140802</v>
      </c>
      <c r="C1310" t="s">
        <v>9592</v>
      </c>
      <c r="D1310">
        <v>-0.46341999265285311</v>
      </c>
      <c r="E1310" t="s">
        <v>9594</v>
      </c>
    </row>
    <row r="1311" spans="1:5" x14ac:dyDescent="0.2">
      <c r="A1311" t="s">
        <v>9483</v>
      </c>
      <c r="B1311">
        <v>3.9592696562526299</v>
      </c>
      <c r="C1311" t="s">
        <v>9592</v>
      </c>
      <c r="D1311">
        <v>-8.4059980304701201E-2</v>
      </c>
      <c r="E1311" t="s">
        <v>9594</v>
      </c>
    </row>
    <row r="1312" spans="1:5" x14ac:dyDescent="0.2">
      <c r="A1312" t="s">
        <v>9519</v>
      </c>
      <c r="B1312">
        <v>3.2987470390893998</v>
      </c>
      <c r="C1312" t="s">
        <v>9592</v>
      </c>
      <c r="D1312">
        <v>0.15709000100852982</v>
      </c>
      <c r="E1312" t="s">
        <v>9594</v>
      </c>
    </row>
    <row r="1313" spans="1:5" x14ac:dyDescent="0.2">
      <c r="A1313" t="s">
        <v>9537</v>
      </c>
      <c r="B1313">
        <v>3.5310441425163499</v>
      </c>
      <c r="C1313" t="s">
        <v>9592</v>
      </c>
      <c r="D1313">
        <v>-0.56281999406354744</v>
      </c>
      <c r="E1313" t="s">
        <v>9594</v>
      </c>
    </row>
    <row r="1314" spans="1:5" x14ac:dyDescent="0.2">
      <c r="A1314" t="s">
        <v>9541</v>
      </c>
      <c r="B1314">
        <v>3.2830423899900398</v>
      </c>
      <c r="C1314" t="s">
        <v>9592</v>
      </c>
      <c r="D1314">
        <v>-0.94884002483180752</v>
      </c>
      <c r="E1314" t="s">
        <v>9594</v>
      </c>
    </row>
    <row r="1315" spans="1:5" x14ac:dyDescent="0.2">
      <c r="A1315" t="s">
        <v>9548</v>
      </c>
      <c r="B1315">
        <v>4.49405345322951</v>
      </c>
      <c r="C1315" t="s">
        <v>9592</v>
      </c>
      <c r="D1315">
        <v>-0.26699999619369535</v>
      </c>
      <c r="E1315" t="s">
        <v>9594</v>
      </c>
    </row>
    <row r="1316" spans="1:5" x14ac:dyDescent="0.2">
      <c r="A1316" t="s">
        <v>9565</v>
      </c>
      <c r="B1316">
        <v>3.5499409970536102</v>
      </c>
      <c r="C1316" t="s">
        <v>9592</v>
      </c>
      <c r="D1316">
        <v>-0.15425000631855551</v>
      </c>
      <c r="E1316" t="s">
        <v>9594</v>
      </c>
    </row>
    <row r="1317" spans="1:5" x14ac:dyDescent="0.2">
      <c r="A1317" t="s">
        <v>9570</v>
      </c>
      <c r="B1317">
        <v>3.71848885143873</v>
      </c>
      <c r="C1317" t="s">
        <v>9592</v>
      </c>
      <c r="D1317">
        <v>-0.1960599572832824</v>
      </c>
      <c r="E1317" t="s">
        <v>9594</v>
      </c>
    </row>
    <row r="1318" spans="1:5" x14ac:dyDescent="0.2">
      <c r="A1318" t="s">
        <v>9576</v>
      </c>
      <c r="B1318">
        <v>4.5149187204887502</v>
      </c>
      <c r="C1318" t="s">
        <v>9592</v>
      </c>
      <c r="D1318">
        <v>-0.89955997932829179</v>
      </c>
      <c r="E1318" t="s">
        <v>9594</v>
      </c>
    </row>
    <row r="1319" spans="1:5" x14ac:dyDescent="0.2">
      <c r="A1319" t="s">
        <v>9577</v>
      </c>
      <c r="B1319">
        <v>6.5450397099684796</v>
      </c>
      <c r="C1319" t="s">
        <v>9592</v>
      </c>
      <c r="D1319">
        <v>-0.4605700080148537</v>
      </c>
      <c r="E1319" t="s">
        <v>9594</v>
      </c>
    </row>
    <row r="1320" spans="1:5" x14ac:dyDescent="0.2">
      <c r="A1320" t="s">
        <v>9578</v>
      </c>
      <c r="B1320">
        <v>4.2239905515037401</v>
      </c>
      <c r="C1320" t="s">
        <v>9592</v>
      </c>
      <c r="D1320">
        <v>-0.20781999416930172</v>
      </c>
      <c r="E1320" t="s">
        <v>9594</v>
      </c>
    </row>
    <row r="1321" spans="1:5" x14ac:dyDescent="0.2">
      <c r="A1321" t="s">
        <v>4346</v>
      </c>
      <c r="B1321">
        <v>2.2024825029461099</v>
      </c>
      <c r="C1321" t="s">
        <v>9592</v>
      </c>
      <c r="D1321">
        <v>1.6287500012672309</v>
      </c>
      <c r="E1321" t="s">
        <v>9595</v>
      </c>
    </row>
    <row r="1322" spans="1:5" x14ac:dyDescent="0.2">
      <c r="A1322" t="s">
        <v>4358</v>
      </c>
      <c r="B1322">
        <v>4.7640020514197996</v>
      </c>
      <c r="C1322" t="s">
        <v>9592</v>
      </c>
      <c r="D1322">
        <v>1.4829900088579049</v>
      </c>
      <c r="E1322" t="s">
        <v>9595</v>
      </c>
    </row>
    <row r="1323" spans="1:5" x14ac:dyDescent="0.2">
      <c r="A1323" t="s">
        <v>4710</v>
      </c>
      <c r="B1323">
        <v>8.4210189027274094</v>
      </c>
      <c r="C1323" t="s">
        <v>9592</v>
      </c>
      <c r="D1323">
        <v>1.4070199851991783</v>
      </c>
      <c r="E1323" t="s">
        <v>9595</v>
      </c>
    </row>
    <row r="1324" spans="1:5" x14ac:dyDescent="0.2">
      <c r="A1324" t="s">
        <v>5045</v>
      </c>
      <c r="B1324">
        <v>2.2780206520221902</v>
      </c>
      <c r="C1324" t="s">
        <v>9592</v>
      </c>
      <c r="D1324">
        <v>1.1678499768192632</v>
      </c>
      <c r="E1324" t="s">
        <v>9595</v>
      </c>
    </row>
    <row r="1325" spans="1:5" x14ac:dyDescent="0.2">
      <c r="A1325" t="s">
        <v>6219</v>
      </c>
      <c r="B1325">
        <v>3.8156058517026401</v>
      </c>
      <c r="C1325" t="s">
        <v>9592</v>
      </c>
      <c r="D1325">
        <v>1.1799500078766694</v>
      </c>
      <c r="E1325" t="s">
        <v>9595</v>
      </c>
    </row>
    <row r="1326" spans="1:5" x14ac:dyDescent="0.2">
      <c r="A1326" t="s">
        <v>6992</v>
      </c>
      <c r="B1326">
        <v>3.2403923971656501</v>
      </c>
      <c r="C1326" t="s">
        <v>9592</v>
      </c>
      <c r="D1326">
        <v>1.0673500044540767</v>
      </c>
      <c r="E1326" t="s">
        <v>9595</v>
      </c>
    </row>
    <row r="1327" spans="1:5" x14ac:dyDescent="0.2">
      <c r="A1327" t="s">
        <v>7469</v>
      </c>
      <c r="B1327">
        <v>2.3710392878598698</v>
      </c>
      <c r="C1327" t="s">
        <v>9592</v>
      </c>
      <c r="D1327">
        <v>1.3610899872236049</v>
      </c>
      <c r="E1327" t="s">
        <v>9595</v>
      </c>
    </row>
    <row r="1328" spans="1:5" x14ac:dyDescent="0.2">
      <c r="A1328" t="s">
        <v>8258</v>
      </c>
      <c r="B1328">
        <v>2.4458203827371499</v>
      </c>
      <c r="C1328" t="s">
        <v>9592</v>
      </c>
      <c r="D1328">
        <v>1.3954199666485387</v>
      </c>
      <c r="E1328" t="s">
        <v>9595</v>
      </c>
    </row>
    <row r="1329" spans="1:5" x14ac:dyDescent="0.2">
      <c r="A1329" t="s">
        <v>8259</v>
      </c>
      <c r="B1329">
        <v>2.1664532732474102</v>
      </c>
      <c r="C1329" t="s">
        <v>9592</v>
      </c>
      <c r="D1329">
        <v>1.2169399950931863</v>
      </c>
      <c r="E1329" t="s">
        <v>9595</v>
      </c>
    </row>
    <row r="1330" spans="1:5" x14ac:dyDescent="0.2">
      <c r="A1330" t="s">
        <v>8381</v>
      </c>
      <c r="B1330">
        <v>5.1806356813727996</v>
      </c>
      <c r="C1330" t="s">
        <v>9592</v>
      </c>
      <c r="D1330">
        <v>1.0820799995808854</v>
      </c>
      <c r="E1330" t="s">
        <v>9595</v>
      </c>
    </row>
    <row r="1331" spans="1:5" x14ac:dyDescent="0.2">
      <c r="A1331" t="s">
        <v>8562</v>
      </c>
      <c r="B1331">
        <v>3.64620692122487</v>
      </c>
      <c r="C1331" t="s">
        <v>9592</v>
      </c>
      <c r="D1331">
        <v>1.7767399913214175</v>
      </c>
      <c r="E1331" t="s">
        <v>9595</v>
      </c>
    </row>
    <row r="1332" spans="1:5" x14ac:dyDescent="0.2">
      <c r="A1332" t="s">
        <v>9142</v>
      </c>
      <c r="B1332">
        <v>2.7740903496067801</v>
      </c>
      <c r="C1332" t="s">
        <v>9592</v>
      </c>
      <c r="D1332">
        <v>1.0476600205851678</v>
      </c>
      <c r="E1332" t="s">
        <v>9595</v>
      </c>
    </row>
    <row r="1333" spans="1:5" x14ac:dyDescent="0.2">
      <c r="A1333" t="s">
        <v>9245</v>
      </c>
      <c r="B1333">
        <v>6.1448013680835301</v>
      </c>
      <c r="C1333" t="s">
        <v>9592</v>
      </c>
      <c r="D1333">
        <v>1.1543199907080204</v>
      </c>
      <c r="E1333" t="s">
        <v>9595</v>
      </c>
    </row>
    <row r="1334" spans="1:5" x14ac:dyDescent="0.2">
      <c r="A1334" t="s">
        <v>1915</v>
      </c>
      <c r="B1334">
        <v>2.0781723954737998</v>
      </c>
      <c r="C1334" t="s">
        <v>9592</v>
      </c>
      <c r="D1334">
        <v>-1.0813500150324349</v>
      </c>
      <c r="E1334" t="s">
        <v>9596</v>
      </c>
    </row>
    <row r="1335" spans="1:5" x14ac:dyDescent="0.2">
      <c r="A1335" t="s">
        <v>2507</v>
      </c>
      <c r="B1335">
        <v>7.1777793310540803</v>
      </c>
      <c r="C1335" t="s">
        <v>9592</v>
      </c>
      <c r="D1335">
        <v>-1.1287100424749024</v>
      </c>
      <c r="E1335" t="s">
        <v>9596</v>
      </c>
    </row>
    <row r="1336" spans="1:5" x14ac:dyDescent="0.2">
      <c r="A1336" t="s">
        <v>3045</v>
      </c>
      <c r="B1336">
        <v>5.4136211678842496</v>
      </c>
      <c r="C1336" t="s">
        <v>9592</v>
      </c>
      <c r="D1336">
        <v>-1.5233799875062679</v>
      </c>
      <c r="E1336" t="s">
        <v>9596</v>
      </c>
    </row>
    <row r="1337" spans="1:5" x14ac:dyDescent="0.2">
      <c r="A1337" t="s">
        <v>4311</v>
      </c>
      <c r="B1337">
        <v>2.9094381620843102</v>
      </c>
      <c r="C1337" t="s">
        <v>9592</v>
      </c>
      <c r="D1337">
        <v>-1.0558900008429868</v>
      </c>
      <c r="E1337" t="s">
        <v>9596</v>
      </c>
    </row>
    <row r="1338" spans="1:5" x14ac:dyDescent="0.2">
      <c r="A1338" t="s">
        <v>4513</v>
      </c>
      <c r="B1338">
        <v>8.6346558073032504</v>
      </c>
      <c r="C1338" t="s">
        <v>9592</v>
      </c>
      <c r="D1338">
        <v>-1.2440600142230711</v>
      </c>
      <c r="E1338" t="s">
        <v>9596</v>
      </c>
    </row>
    <row r="1339" spans="1:5" x14ac:dyDescent="0.2">
      <c r="A1339" t="s">
        <v>4947</v>
      </c>
      <c r="B1339">
        <v>4.6414256924898298</v>
      </c>
      <c r="C1339" t="s">
        <v>9592</v>
      </c>
      <c r="D1339">
        <v>-1.1257800225789514</v>
      </c>
      <c r="E1339" t="s">
        <v>9596</v>
      </c>
    </row>
    <row r="1340" spans="1:5" x14ac:dyDescent="0.2">
      <c r="A1340" t="s">
        <v>5301</v>
      </c>
      <c r="B1340">
        <v>8.39347123585768</v>
      </c>
      <c r="C1340" t="s">
        <v>9592</v>
      </c>
      <c r="D1340">
        <v>-1.476620003388718</v>
      </c>
      <c r="E1340" t="s">
        <v>9596</v>
      </c>
    </row>
    <row r="1341" spans="1:5" x14ac:dyDescent="0.2">
      <c r="A1341" t="s">
        <v>5943</v>
      </c>
      <c r="B1341">
        <v>4.0867286406269097</v>
      </c>
      <c r="C1341" t="s">
        <v>9592</v>
      </c>
      <c r="D1341">
        <v>-1.432490007264785</v>
      </c>
      <c r="E1341" t="s">
        <v>9596</v>
      </c>
    </row>
    <row r="1342" spans="1:5" x14ac:dyDescent="0.2">
      <c r="A1342" t="s">
        <v>6080</v>
      </c>
      <c r="B1342">
        <v>6.1583287865299301</v>
      </c>
      <c r="C1342" t="s">
        <v>9592</v>
      </c>
      <c r="D1342">
        <v>-1.0883799849428155</v>
      </c>
      <c r="E1342" t="s">
        <v>9596</v>
      </c>
    </row>
    <row r="1343" spans="1:5" x14ac:dyDescent="0.2">
      <c r="A1343" t="s">
        <v>7655</v>
      </c>
      <c r="B1343">
        <v>2.6418977213422199</v>
      </c>
      <c r="C1343" t="s">
        <v>9592</v>
      </c>
      <c r="D1343">
        <v>-1.5874799849181134</v>
      </c>
      <c r="E1343" t="s">
        <v>9596</v>
      </c>
    </row>
    <row r="1344" spans="1:5" x14ac:dyDescent="0.2">
      <c r="A1344" t="s">
        <v>9038</v>
      </c>
      <c r="B1344">
        <v>2.26960831186293</v>
      </c>
      <c r="C1344" t="s">
        <v>9592</v>
      </c>
      <c r="D1344">
        <v>-1.047929996545137</v>
      </c>
      <c r="E1344" t="s">
        <v>9596</v>
      </c>
    </row>
    <row r="1345" spans="1:5" x14ac:dyDescent="0.2">
      <c r="A1345" t="s">
        <v>9505</v>
      </c>
      <c r="B1345">
        <v>3.9686576844578401</v>
      </c>
      <c r="C1345" t="s">
        <v>9592</v>
      </c>
      <c r="D1345">
        <v>-1.0826400024438287</v>
      </c>
      <c r="E1345" t="s">
        <v>9596</v>
      </c>
    </row>
    <row r="1346" spans="1:5" x14ac:dyDescent="0.2">
      <c r="A1346" t="s">
        <v>3381</v>
      </c>
      <c r="B1346">
        <v>-2.5457684540281198</v>
      </c>
      <c r="C1346" t="s">
        <v>9593</v>
      </c>
      <c r="E1346" t="s">
        <v>9591</v>
      </c>
    </row>
    <row r="1347" spans="1:5" x14ac:dyDescent="0.2">
      <c r="A1347" t="s">
        <v>24</v>
      </c>
      <c r="B1347">
        <v>-2.0655533826010202</v>
      </c>
      <c r="C1347" t="s">
        <v>9593</v>
      </c>
      <c r="D1347">
        <v>1.099999245581155E-2</v>
      </c>
      <c r="E1347" t="s">
        <v>9594</v>
      </c>
    </row>
    <row r="1348" spans="1:5" x14ac:dyDescent="0.2">
      <c r="A1348" t="s">
        <v>49</v>
      </c>
      <c r="B1348">
        <v>-2.3659186600543598</v>
      </c>
      <c r="C1348" t="s">
        <v>9593</v>
      </c>
      <c r="D1348">
        <v>1.8939962143648369E-2</v>
      </c>
      <c r="E1348" t="s">
        <v>9594</v>
      </c>
    </row>
    <row r="1349" spans="1:5" x14ac:dyDescent="0.2">
      <c r="A1349" t="s">
        <v>72</v>
      </c>
      <c r="B1349">
        <v>-2.0142999586099801</v>
      </c>
      <c r="C1349" t="s">
        <v>9593</v>
      </c>
      <c r="D1349">
        <v>-4.1090039859536687E-2</v>
      </c>
      <c r="E1349" t="s">
        <v>9594</v>
      </c>
    </row>
    <row r="1350" spans="1:5" x14ac:dyDescent="0.2">
      <c r="A1350" t="s">
        <v>156</v>
      </c>
      <c r="B1350">
        <v>-5.3303324144248103</v>
      </c>
      <c r="C1350" t="s">
        <v>9593</v>
      </c>
      <c r="D1350">
        <v>-0.23071998884042216</v>
      </c>
      <c r="E1350" t="s">
        <v>9594</v>
      </c>
    </row>
    <row r="1351" spans="1:5" x14ac:dyDescent="0.2">
      <c r="A1351" t="s">
        <v>157</v>
      </c>
      <c r="B1351">
        <v>-6.3815445657021197</v>
      </c>
      <c r="C1351" t="s">
        <v>9593</v>
      </c>
      <c r="D1351">
        <v>-0.3749000123774992</v>
      </c>
      <c r="E1351" t="s">
        <v>9594</v>
      </c>
    </row>
    <row r="1352" spans="1:5" x14ac:dyDescent="0.2">
      <c r="A1352" t="s">
        <v>165</v>
      </c>
      <c r="B1352">
        <v>-3.9958636113327901</v>
      </c>
      <c r="C1352" t="s">
        <v>9593</v>
      </c>
      <c r="D1352">
        <v>8.2609979174507048E-2</v>
      </c>
      <c r="E1352" t="s">
        <v>9594</v>
      </c>
    </row>
    <row r="1353" spans="1:5" x14ac:dyDescent="0.2">
      <c r="A1353" t="s">
        <v>181</v>
      </c>
      <c r="B1353">
        <v>-2.6938015557576098</v>
      </c>
      <c r="C1353" t="s">
        <v>9593</v>
      </c>
      <c r="D1353">
        <v>-0.1215500432309078</v>
      </c>
      <c r="E1353" t="s">
        <v>9594</v>
      </c>
    </row>
    <row r="1354" spans="1:5" x14ac:dyDescent="0.2">
      <c r="A1354" t="s">
        <v>205</v>
      </c>
      <c r="B1354">
        <v>-4.4899519805493702</v>
      </c>
      <c r="C1354" t="s">
        <v>9593</v>
      </c>
      <c r="D1354">
        <v>-0.26654999906889593</v>
      </c>
      <c r="E1354" t="s">
        <v>9594</v>
      </c>
    </row>
    <row r="1355" spans="1:5" x14ac:dyDescent="0.2">
      <c r="A1355" t="s">
        <v>211</v>
      </c>
      <c r="B1355">
        <v>-2.0582747558691898</v>
      </c>
      <c r="C1355" t="s">
        <v>9593</v>
      </c>
      <c r="D1355">
        <v>-0.37125000475233549</v>
      </c>
      <c r="E1355" t="s">
        <v>9594</v>
      </c>
    </row>
    <row r="1356" spans="1:5" x14ac:dyDescent="0.2">
      <c r="A1356" t="s">
        <v>219</v>
      </c>
      <c r="B1356">
        <v>-2.12484781583969</v>
      </c>
      <c r="C1356" t="s">
        <v>9593</v>
      </c>
      <c r="D1356">
        <v>-0.1519499912108194</v>
      </c>
      <c r="E1356" t="s">
        <v>9594</v>
      </c>
    </row>
    <row r="1357" spans="1:5" x14ac:dyDescent="0.2">
      <c r="A1357" t="s">
        <v>222</v>
      </c>
      <c r="B1357">
        <v>-2.39543770559052</v>
      </c>
      <c r="C1357" t="s">
        <v>9593</v>
      </c>
      <c r="D1357">
        <v>-0.30242002458253148</v>
      </c>
      <c r="E1357" t="s">
        <v>9594</v>
      </c>
    </row>
    <row r="1358" spans="1:5" x14ac:dyDescent="0.2">
      <c r="A1358" t="s">
        <v>223</v>
      </c>
      <c r="B1358">
        <v>-2.6221003704380599</v>
      </c>
      <c r="C1358" t="s">
        <v>9593</v>
      </c>
      <c r="D1358">
        <v>-3.3290033364240634E-2</v>
      </c>
      <c r="E1358" t="s">
        <v>9594</v>
      </c>
    </row>
    <row r="1359" spans="1:5" x14ac:dyDescent="0.2">
      <c r="A1359" t="s">
        <v>233</v>
      </c>
      <c r="B1359">
        <v>-3.4737633842456299</v>
      </c>
      <c r="C1359" t="s">
        <v>9593</v>
      </c>
      <c r="D1359">
        <v>0.11993998884872883</v>
      </c>
      <c r="E1359" t="s">
        <v>9594</v>
      </c>
    </row>
    <row r="1360" spans="1:5" x14ac:dyDescent="0.2">
      <c r="A1360" t="s">
        <v>253</v>
      </c>
      <c r="B1360">
        <v>-2.7208561162471399</v>
      </c>
      <c r="C1360" t="s">
        <v>9593</v>
      </c>
      <c r="D1360">
        <v>0.33028992921895406</v>
      </c>
      <c r="E1360" t="s">
        <v>9594</v>
      </c>
    </row>
    <row r="1361" spans="1:5" x14ac:dyDescent="0.2">
      <c r="A1361" t="s">
        <v>259</v>
      </c>
      <c r="B1361">
        <v>-3.7132022733146099</v>
      </c>
      <c r="C1361" t="s">
        <v>9593</v>
      </c>
      <c r="D1361">
        <v>-0.18875005009621978</v>
      </c>
      <c r="E1361" t="s">
        <v>9594</v>
      </c>
    </row>
    <row r="1362" spans="1:5" x14ac:dyDescent="0.2">
      <c r="A1362" t="s">
        <v>260</v>
      </c>
      <c r="B1362">
        <v>-2.5426623050362598</v>
      </c>
      <c r="C1362" t="s">
        <v>9593</v>
      </c>
      <c r="D1362">
        <v>-5.3299987899156867E-2</v>
      </c>
      <c r="E1362" t="s">
        <v>9594</v>
      </c>
    </row>
    <row r="1363" spans="1:5" x14ac:dyDescent="0.2">
      <c r="A1363" t="s">
        <v>277</v>
      </c>
      <c r="B1363">
        <v>-4.6303790282518502</v>
      </c>
      <c r="C1363" t="s">
        <v>9593</v>
      </c>
      <c r="D1363">
        <v>0.26528998870878379</v>
      </c>
      <c r="E1363" t="s">
        <v>9594</v>
      </c>
    </row>
    <row r="1364" spans="1:5" x14ac:dyDescent="0.2">
      <c r="A1364" t="s">
        <v>285</v>
      </c>
      <c r="B1364">
        <v>-2.3648386336071701</v>
      </c>
      <c r="C1364" t="s">
        <v>9593</v>
      </c>
      <c r="D1364">
        <v>-6.6189932795482437E-2</v>
      </c>
      <c r="E1364" t="s">
        <v>9594</v>
      </c>
    </row>
    <row r="1365" spans="1:5" x14ac:dyDescent="0.2">
      <c r="A1365" t="s">
        <v>301</v>
      </c>
      <c r="B1365">
        <v>-2.3513364633423599</v>
      </c>
      <c r="C1365" t="s">
        <v>9593</v>
      </c>
      <c r="D1365">
        <v>0.1635800236612876</v>
      </c>
      <c r="E1365" t="s">
        <v>9594</v>
      </c>
    </row>
    <row r="1366" spans="1:5" x14ac:dyDescent="0.2">
      <c r="A1366" t="s">
        <v>323</v>
      </c>
      <c r="B1366">
        <v>-2.59883586234931</v>
      </c>
      <c r="C1366" t="s">
        <v>9593</v>
      </c>
      <c r="D1366">
        <v>9.0470023143753575E-2</v>
      </c>
      <c r="E1366" t="s">
        <v>9594</v>
      </c>
    </row>
    <row r="1367" spans="1:5" x14ac:dyDescent="0.2">
      <c r="A1367" t="s">
        <v>335</v>
      </c>
      <c r="B1367">
        <v>-2.42862012322187</v>
      </c>
      <c r="C1367" t="s">
        <v>9593</v>
      </c>
      <c r="D1367">
        <v>6.8259947429161139E-2</v>
      </c>
      <c r="E1367" t="s">
        <v>9594</v>
      </c>
    </row>
    <row r="1368" spans="1:5" x14ac:dyDescent="0.2">
      <c r="A1368" t="s">
        <v>340</v>
      </c>
      <c r="B1368">
        <v>-2.06534325228544</v>
      </c>
      <c r="C1368" t="s">
        <v>9593</v>
      </c>
      <c r="D1368">
        <v>-0.16043002601167866</v>
      </c>
      <c r="E1368" t="s">
        <v>9594</v>
      </c>
    </row>
    <row r="1369" spans="1:5" x14ac:dyDescent="0.2">
      <c r="A1369" t="s">
        <v>360</v>
      </c>
      <c r="B1369">
        <v>-8.2016530635632492</v>
      </c>
      <c r="C1369" t="s">
        <v>9593</v>
      </c>
      <c r="D1369">
        <v>-0.3771499433498241</v>
      </c>
      <c r="E1369" t="s">
        <v>9594</v>
      </c>
    </row>
    <row r="1370" spans="1:5" x14ac:dyDescent="0.2">
      <c r="A1370" t="s">
        <v>362</v>
      </c>
      <c r="B1370">
        <v>-2.4062924512885999</v>
      </c>
      <c r="C1370" t="s">
        <v>9593</v>
      </c>
      <c r="D1370">
        <v>0.1329700197054331</v>
      </c>
      <c r="E1370" t="s">
        <v>9594</v>
      </c>
    </row>
    <row r="1371" spans="1:5" x14ac:dyDescent="0.2">
      <c r="A1371" t="s">
        <v>363</v>
      </c>
      <c r="B1371">
        <v>-4.5418689925994302</v>
      </c>
      <c r="C1371" t="s">
        <v>9593</v>
      </c>
      <c r="D1371">
        <v>2.5899983899112982E-3</v>
      </c>
      <c r="E1371" t="s">
        <v>9594</v>
      </c>
    </row>
    <row r="1372" spans="1:5" x14ac:dyDescent="0.2">
      <c r="A1372" t="s">
        <v>407</v>
      </c>
      <c r="B1372">
        <v>-2.5520188261792098</v>
      </c>
      <c r="C1372" t="s">
        <v>9593</v>
      </c>
      <c r="D1372">
        <v>-2.811001360466496E-2</v>
      </c>
      <c r="E1372" t="s">
        <v>9594</v>
      </c>
    </row>
    <row r="1373" spans="1:5" x14ac:dyDescent="0.2">
      <c r="A1373" t="s">
        <v>408</v>
      </c>
      <c r="B1373">
        <v>-5.93490067976066</v>
      </c>
      <c r="C1373" t="s">
        <v>9593</v>
      </c>
      <c r="D1373">
        <v>-8.1070046046729696E-2</v>
      </c>
      <c r="E1373" t="s">
        <v>9594</v>
      </c>
    </row>
    <row r="1374" spans="1:5" x14ac:dyDescent="0.2">
      <c r="A1374" t="s">
        <v>426</v>
      </c>
      <c r="B1374">
        <v>-2.1508196221362299</v>
      </c>
      <c r="C1374" t="s">
        <v>9593</v>
      </c>
      <c r="D1374">
        <v>-0.10542001671089483</v>
      </c>
      <c r="E1374" t="s">
        <v>9594</v>
      </c>
    </row>
    <row r="1375" spans="1:5" x14ac:dyDescent="0.2">
      <c r="A1375" t="s">
        <v>439</v>
      </c>
      <c r="B1375">
        <v>-2.58983893910503</v>
      </c>
      <c r="C1375" t="s">
        <v>9593</v>
      </c>
      <c r="D1375">
        <v>-4.654001134034897E-2</v>
      </c>
      <c r="E1375" t="s">
        <v>9594</v>
      </c>
    </row>
    <row r="1376" spans="1:5" x14ac:dyDescent="0.2">
      <c r="A1376" t="s">
        <v>464</v>
      </c>
      <c r="B1376">
        <v>-2.5436681248901598</v>
      </c>
      <c r="C1376" t="s">
        <v>9593</v>
      </c>
      <c r="D1376">
        <v>9.302002023312439E-2</v>
      </c>
      <c r="E1376" t="s">
        <v>9594</v>
      </c>
    </row>
    <row r="1377" spans="1:5" x14ac:dyDescent="0.2">
      <c r="A1377" t="s">
        <v>470</v>
      </c>
      <c r="B1377">
        <v>-2.5963065658087401</v>
      </c>
      <c r="C1377" t="s">
        <v>9593</v>
      </c>
      <c r="D1377">
        <v>-0.46970001949175694</v>
      </c>
      <c r="E1377" t="s">
        <v>9594</v>
      </c>
    </row>
    <row r="1378" spans="1:5" x14ac:dyDescent="0.2">
      <c r="A1378" t="s">
        <v>494</v>
      </c>
      <c r="B1378">
        <v>-5.3423911224076504</v>
      </c>
      <c r="C1378" t="s">
        <v>9593</v>
      </c>
      <c r="D1378">
        <v>-0.13159997163658746</v>
      </c>
      <c r="E1378" t="s">
        <v>9594</v>
      </c>
    </row>
    <row r="1379" spans="1:5" x14ac:dyDescent="0.2">
      <c r="A1379" t="s">
        <v>500</v>
      </c>
      <c r="B1379">
        <v>-2.0853201435004398</v>
      </c>
      <c r="C1379" t="s">
        <v>9593</v>
      </c>
      <c r="D1379">
        <v>2.2899977833181918E-2</v>
      </c>
      <c r="E1379" t="s">
        <v>9594</v>
      </c>
    </row>
    <row r="1380" spans="1:5" x14ac:dyDescent="0.2">
      <c r="A1380" t="s">
        <v>514</v>
      </c>
      <c r="B1380">
        <v>-2.2663499210676399</v>
      </c>
      <c r="C1380" t="s">
        <v>9593</v>
      </c>
      <c r="D1380">
        <v>0.15782996662372065</v>
      </c>
      <c r="E1380" t="s">
        <v>9594</v>
      </c>
    </row>
    <row r="1381" spans="1:5" x14ac:dyDescent="0.2">
      <c r="A1381" t="s">
        <v>523</v>
      </c>
      <c r="B1381">
        <v>-6.6239737267759802</v>
      </c>
      <c r="C1381" t="s">
        <v>9593</v>
      </c>
      <c r="D1381">
        <v>-0.38876995027472133</v>
      </c>
      <c r="E1381" t="s">
        <v>9594</v>
      </c>
    </row>
    <row r="1382" spans="1:5" x14ac:dyDescent="0.2">
      <c r="A1382" t="s">
        <v>526</v>
      </c>
      <c r="B1382">
        <v>-4.8765816798929604</v>
      </c>
      <c r="C1382" t="s">
        <v>9593</v>
      </c>
      <c r="D1382">
        <v>-3.8509985767441704E-2</v>
      </c>
      <c r="E1382" t="s">
        <v>9594</v>
      </c>
    </row>
    <row r="1383" spans="1:5" x14ac:dyDescent="0.2">
      <c r="A1383" t="s">
        <v>527</v>
      </c>
      <c r="B1383">
        <v>-3.4338026391899601</v>
      </c>
      <c r="C1383" t="s">
        <v>9593</v>
      </c>
      <c r="D1383">
        <v>-0.25325995812935664</v>
      </c>
      <c r="E1383" t="s">
        <v>9594</v>
      </c>
    </row>
    <row r="1384" spans="1:5" x14ac:dyDescent="0.2">
      <c r="A1384" t="s">
        <v>546</v>
      </c>
      <c r="B1384">
        <v>-10.7960934160955</v>
      </c>
      <c r="C1384" t="s">
        <v>9593</v>
      </c>
      <c r="D1384">
        <v>2.2240029380203925E-2</v>
      </c>
      <c r="E1384" t="s">
        <v>9594</v>
      </c>
    </row>
    <row r="1385" spans="1:5" x14ac:dyDescent="0.2">
      <c r="A1385" t="s">
        <v>560</v>
      </c>
      <c r="B1385">
        <v>-2.2504525987147099</v>
      </c>
      <c r="C1385" t="s">
        <v>9593</v>
      </c>
      <c r="D1385">
        <v>-8.1890003943482489E-2</v>
      </c>
      <c r="E1385" t="s">
        <v>9594</v>
      </c>
    </row>
    <row r="1386" spans="1:5" x14ac:dyDescent="0.2">
      <c r="A1386" t="s">
        <v>564</v>
      </c>
      <c r="B1386">
        <v>-2.45433489922147</v>
      </c>
      <c r="C1386" t="s">
        <v>9593</v>
      </c>
      <c r="D1386">
        <v>0.25814994028310573</v>
      </c>
      <c r="E1386" t="s">
        <v>9594</v>
      </c>
    </row>
    <row r="1387" spans="1:5" x14ac:dyDescent="0.2">
      <c r="A1387" t="s">
        <v>573</v>
      </c>
      <c r="B1387">
        <v>-5.8842423393501404</v>
      </c>
      <c r="C1387" t="s">
        <v>9593</v>
      </c>
      <c r="D1387">
        <v>3.7690013680924984E-2</v>
      </c>
      <c r="E1387" t="s">
        <v>9594</v>
      </c>
    </row>
    <row r="1388" spans="1:5" x14ac:dyDescent="0.2">
      <c r="A1388" t="s">
        <v>574</v>
      </c>
      <c r="B1388">
        <v>-3.31955014948681</v>
      </c>
      <c r="C1388" t="s">
        <v>9593</v>
      </c>
      <c r="D1388">
        <v>-3.8649993421163154E-2</v>
      </c>
      <c r="E1388" t="s">
        <v>9594</v>
      </c>
    </row>
    <row r="1389" spans="1:5" x14ac:dyDescent="0.2">
      <c r="A1389" t="s">
        <v>595</v>
      </c>
      <c r="B1389">
        <v>-2.1224033646971199</v>
      </c>
      <c r="C1389" t="s">
        <v>9593</v>
      </c>
      <c r="D1389">
        <v>-0.45581001576140484</v>
      </c>
      <c r="E1389" t="s">
        <v>9594</v>
      </c>
    </row>
    <row r="1390" spans="1:5" x14ac:dyDescent="0.2">
      <c r="A1390" t="s">
        <v>610</v>
      </c>
      <c r="B1390">
        <v>-4.4393649287629398</v>
      </c>
      <c r="C1390" t="s">
        <v>9593</v>
      </c>
      <c r="D1390">
        <v>1.6690038292309518E-2</v>
      </c>
      <c r="E1390" t="s">
        <v>9594</v>
      </c>
    </row>
    <row r="1391" spans="1:5" x14ac:dyDescent="0.2">
      <c r="A1391" t="s">
        <v>616</v>
      </c>
      <c r="B1391">
        <v>-3.2326781344706399</v>
      </c>
      <c r="C1391" t="s">
        <v>9593</v>
      </c>
      <c r="D1391">
        <v>3.0900016573249367E-2</v>
      </c>
      <c r="E1391" t="s">
        <v>9594</v>
      </c>
    </row>
    <row r="1392" spans="1:5" x14ac:dyDescent="0.2">
      <c r="A1392" t="s">
        <v>619</v>
      </c>
      <c r="B1392">
        <v>-2.69235617094261</v>
      </c>
      <c r="C1392" t="s">
        <v>9593</v>
      </c>
      <c r="D1392">
        <v>2.9610005769881851E-2</v>
      </c>
      <c r="E1392" t="s">
        <v>9594</v>
      </c>
    </row>
    <row r="1393" spans="1:5" x14ac:dyDescent="0.2">
      <c r="A1393" t="s">
        <v>620</v>
      </c>
      <c r="B1393">
        <v>-21.446132276439499</v>
      </c>
      <c r="C1393" t="s">
        <v>9593</v>
      </c>
      <c r="D1393">
        <v>0.17975997664189058</v>
      </c>
      <c r="E1393" t="s">
        <v>9594</v>
      </c>
    </row>
    <row r="1394" spans="1:5" x14ac:dyDescent="0.2">
      <c r="A1394" t="s">
        <v>626</v>
      </c>
      <c r="B1394">
        <v>-2.84458704135844</v>
      </c>
      <c r="C1394" t="s">
        <v>9593</v>
      </c>
      <c r="D1394">
        <v>-1.2860003639920636E-2</v>
      </c>
      <c r="E1394" t="s">
        <v>9594</v>
      </c>
    </row>
    <row r="1395" spans="1:5" x14ac:dyDescent="0.2">
      <c r="A1395" t="s">
        <v>628</v>
      </c>
      <c r="B1395">
        <v>-2.69011689053076</v>
      </c>
      <c r="C1395" t="s">
        <v>9593</v>
      </c>
      <c r="D1395">
        <v>-5.0880032054780588E-2</v>
      </c>
      <c r="E1395" t="s">
        <v>9594</v>
      </c>
    </row>
    <row r="1396" spans="1:5" x14ac:dyDescent="0.2">
      <c r="A1396" t="s">
        <v>639</v>
      </c>
      <c r="B1396">
        <v>-8.1322415002513893</v>
      </c>
      <c r="C1396" t="s">
        <v>9593</v>
      </c>
      <c r="D1396">
        <v>-0.31979998523801512</v>
      </c>
      <c r="E1396" t="s">
        <v>9594</v>
      </c>
    </row>
    <row r="1397" spans="1:5" x14ac:dyDescent="0.2">
      <c r="A1397" t="s">
        <v>654</v>
      </c>
      <c r="B1397">
        <v>-4.29422330381942</v>
      </c>
      <c r="C1397" t="s">
        <v>9593</v>
      </c>
      <c r="D1397">
        <v>-0.15563003437994474</v>
      </c>
      <c r="E1397" t="s">
        <v>9594</v>
      </c>
    </row>
    <row r="1398" spans="1:5" x14ac:dyDescent="0.2">
      <c r="A1398" t="s">
        <v>670</v>
      </c>
      <c r="B1398">
        <v>-2.67350881685655</v>
      </c>
      <c r="C1398" t="s">
        <v>9593</v>
      </c>
      <c r="D1398">
        <v>-0.12798001048178245</v>
      </c>
      <c r="E1398" t="s">
        <v>9594</v>
      </c>
    </row>
    <row r="1399" spans="1:5" x14ac:dyDescent="0.2">
      <c r="A1399" t="s">
        <v>675</v>
      </c>
      <c r="B1399">
        <v>-3.2159502470575498</v>
      </c>
      <c r="C1399" t="s">
        <v>9593</v>
      </c>
      <c r="D1399">
        <v>-0.23178006649610544</v>
      </c>
      <c r="E1399" t="s">
        <v>9594</v>
      </c>
    </row>
    <row r="1400" spans="1:5" x14ac:dyDescent="0.2">
      <c r="A1400" t="s">
        <v>676</v>
      </c>
      <c r="B1400">
        <v>-2.2732408629710799</v>
      </c>
      <c r="C1400" t="s">
        <v>9593</v>
      </c>
      <c r="D1400">
        <v>2.9349973079857039E-2</v>
      </c>
      <c r="E1400" t="s">
        <v>9594</v>
      </c>
    </row>
    <row r="1401" spans="1:5" x14ac:dyDescent="0.2">
      <c r="A1401" t="s">
        <v>678</v>
      </c>
      <c r="B1401">
        <v>-4.4187769639810499</v>
      </c>
      <c r="C1401" t="s">
        <v>9593</v>
      </c>
      <c r="D1401">
        <v>-1.3599966701443608E-2</v>
      </c>
      <c r="E1401" t="s">
        <v>9594</v>
      </c>
    </row>
    <row r="1402" spans="1:5" x14ac:dyDescent="0.2">
      <c r="A1402" t="s">
        <v>680</v>
      </c>
      <c r="B1402">
        <v>-3.6869185787402099</v>
      </c>
      <c r="C1402" t="s">
        <v>9593</v>
      </c>
      <c r="D1402">
        <v>0.29664004142457123</v>
      </c>
      <c r="E1402" t="s">
        <v>9594</v>
      </c>
    </row>
    <row r="1403" spans="1:5" x14ac:dyDescent="0.2">
      <c r="A1403" t="s">
        <v>681</v>
      </c>
      <c r="B1403">
        <v>-4.5603141709773096</v>
      </c>
      <c r="C1403" t="s">
        <v>9593</v>
      </c>
      <c r="D1403">
        <v>-6.5400280521953737E-3</v>
      </c>
      <c r="E1403" t="s">
        <v>9594</v>
      </c>
    </row>
    <row r="1404" spans="1:5" x14ac:dyDescent="0.2">
      <c r="A1404" t="s">
        <v>697</v>
      </c>
      <c r="B1404">
        <v>-2.2235773159334098</v>
      </c>
      <c r="C1404" t="s">
        <v>9593</v>
      </c>
      <c r="D1404">
        <v>-0.24187001802907859</v>
      </c>
      <c r="E1404" t="s">
        <v>9594</v>
      </c>
    </row>
    <row r="1405" spans="1:5" x14ac:dyDescent="0.2">
      <c r="A1405" t="s">
        <v>704</v>
      </c>
      <c r="B1405">
        <v>-2.9309401521045002</v>
      </c>
      <c r="C1405" t="s">
        <v>9593</v>
      </c>
      <c r="D1405">
        <v>0.24205998888038885</v>
      </c>
      <c r="E1405" t="s">
        <v>9594</v>
      </c>
    </row>
    <row r="1406" spans="1:5" x14ac:dyDescent="0.2">
      <c r="A1406" t="s">
        <v>706</v>
      </c>
      <c r="B1406">
        <v>-6.2041607714929796</v>
      </c>
      <c r="C1406" t="s">
        <v>9593</v>
      </c>
      <c r="D1406">
        <v>2.8290015145629656E-2</v>
      </c>
      <c r="E1406" t="s">
        <v>9594</v>
      </c>
    </row>
    <row r="1407" spans="1:5" x14ac:dyDescent="0.2">
      <c r="A1407" t="s">
        <v>710</v>
      </c>
      <c r="B1407">
        <v>-2.4128247790421802</v>
      </c>
      <c r="C1407" t="s">
        <v>9593</v>
      </c>
      <c r="D1407">
        <v>7.7210000925632433E-2</v>
      </c>
      <c r="E1407" t="s">
        <v>9594</v>
      </c>
    </row>
    <row r="1408" spans="1:5" x14ac:dyDescent="0.2">
      <c r="A1408" t="s">
        <v>716</v>
      </c>
      <c r="B1408">
        <v>-5.1337164681911496</v>
      </c>
      <c r="C1408" t="s">
        <v>9593</v>
      </c>
      <c r="D1408">
        <v>0.1132899537401876</v>
      </c>
      <c r="E1408" t="s">
        <v>9594</v>
      </c>
    </row>
    <row r="1409" spans="1:5" x14ac:dyDescent="0.2">
      <c r="A1409" t="s">
        <v>727</v>
      </c>
      <c r="B1409">
        <v>-3.10855232812529</v>
      </c>
      <c r="C1409" t="s">
        <v>9593</v>
      </c>
      <c r="D1409">
        <v>0.10203998313893288</v>
      </c>
      <c r="E1409" t="s">
        <v>9594</v>
      </c>
    </row>
    <row r="1410" spans="1:5" x14ac:dyDescent="0.2">
      <c r="A1410" t="s">
        <v>766</v>
      </c>
      <c r="B1410">
        <v>-2.2851793215615399</v>
      </c>
      <c r="C1410" t="s">
        <v>9593</v>
      </c>
      <c r="D1410">
        <v>-0.34526998985609481</v>
      </c>
      <c r="E1410" t="s">
        <v>9594</v>
      </c>
    </row>
    <row r="1411" spans="1:5" x14ac:dyDescent="0.2">
      <c r="A1411" t="s">
        <v>775</v>
      </c>
      <c r="B1411">
        <v>-3.8865672328332099</v>
      </c>
      <c r="C1411" t="s">
        <v>9593</v>
      </c>
      <c r="D1411">
        <v>4.8469987637207876E-2</v>
      </c>
      <c r="E1411" t="s">
        <v>9594</v>
      </c>
    </row>
    <row r="1412" spans="1:5" x14ac:dyDescent="0.2">
      <c r="A1412" t="s">
        <v>786</v>
      </c>
      <c r="B1412">
        <v>-2.4882853072979598</v>
      </c>
      <c r="C1412" t="s">
        <v>9593</v>
      </c>
      <c r="D1412">
        <v>0.22367998789294052</v>
      </c>
      <c r="E1412" t="s">
        <v>9594</v>
      </c>
    </row>
    <row r="1413" spans="1:5" x14ac:dyDescent="0.2">
      <c r="A1413" t="s">
        <v>788</v>
      </c>
      <c r="B1413">
        <v>-2.9364140150912301</v>
      </c>
      <c r="C1413" t="s">
        <v>9593</v>
      </c>
      <c r="D1413">
        <v>-0.72149997278481381</v>
      </c>
      <c r="E1413" t="s">
        <v>9594</v>
      </c>
    </row>
    <row r="1414" spans="1:5" x14ac:dyDescent="0.2">
      <c r="A1414" t="s">
        <v>802</v>
      </c>
      <c r="B1414">
        <v>-2.1232774193513499</v>
      </c>
      <c r="C1414" t="s">
        <v>9593</v>
      </c>
      <c r="D1414">
        <v>0.11472004747382625</v>
      </c>
      <c r="E1414" t="s">
        <v>9594</v>
      </c>
    </row>
    <row r="1415" spans="1:5" x14ac:dyDescent="0.2">
      <c r="A1415" t="s">
        <v>808</v>
      </c>
      <c r="B1415">
        <v>-2.5332710904314699</v>
      </c>
      <c r="C1415" t="s">
        <v>9593</v>
      </c>
      <c r="D1415">
        <v>6.5759964423859105E-2</v>
      </c>
      <c r="E1415" t="s">
        <v>9594</v>
      </c>
    </row>
    <row r="1416" spans="1:5" x14ac:dyDescent="0.2">
      <c r="A1416" t="s">
        <v>844</v>
      </c>
      <c r="B1416">
        <v>-2.2729666916232998</v>
      </c>
      <c r="C1416" t="s">
        <v>9593</v>
      </c>
      <c r="D1416">
        <v>9.181003051328647E-2</v>
      </c>
      <c r="E1416" t="s">
        <v>9594</v>
      </c>
    </row>
    <row r="1417" spans="1:5" x14ac:dyDescent="0.2">
      <c r="A1417" t="s">
        <v>846</v>
      </c>
      <c r="B1417">
        <v>-2.0365597386396201</v>
      </c>
      <c r="C1417" t="s">
        <v>9593</v>
      </c>
      <c r="D1417">
        <v>1.199958270410769E-4</v>
      </c>
      <c r="E1417" t="s">
        <v>9594</v>
      </c>
    </row>
    <row r="1418" spans="1:5" x14ac:dyDescent="0.2">
      <c r="A1418" t="s">
        <v>888</v>
      </c>
      <c r="B1418">
        <v>-4.1776653792887499</v>
      </c>
      <c r="C1418" t="s">
        <v>9593</v>
      </c>
      <c r="D1418">
        <v>0.35754994754820613</v>
      </c>
      <c r="E1418" t="s">
        <v>9594</v>
      </c>
    </row>
    <row r="1419" spans="1:5" x14ac:dyDescent="0.2">
      <c r="A1419" t="s">
        <v>898</v>
      </c>
      <c r="B1419">
        <v>-3.1418392120397498</v>
      </c>
      <c r="C1419" t="s">
        <v>9593</v>
      </c>
      <c r="D1419">
        <v>0.12072999784892162</v>
      </c>
      <c r="E1419" t="s">
        <v>9594</v>
      </c>
    </row>
    <row r="1420" spans="1:5" x14ac:dyDescent="0.2">
      <c r="A1420" t="s">
        <v>907</v>
      </c>
      <c r="B1420">
        <v>-2.93634725027851</v>
      </c>
      <c r="C1420" t="s">
        <v>9593</v>
      </c>
      <c r="D1420">
        <v>-6.4520008240547308E-2</v>
      </c>
      <c r="E1420" t="s">
        <v>9594</v>
      </c>
    </row>
    <row r="1421" spans="1:5" x14ac:dyDescent="0.2">
      <c r="A1421" t="s">
        <v>908</v>
      </c>
      <c r="B1421">
        <v>-3.0524912476017798</v>
      </c>
      <c r="C1421" t="s">
        <v>9593</v>
      </c>
      <c r="D1421">
        <v>-4.7019990252831288E-2</v>
      </c>
      <c r="E1421" t="s">
        <v>9594</v>
      </c>
    </row>
    <row r="1422" spans="1:5" x14ac:dyDescent="0.2">
      <c r="A1422" t="s">
        <v>950</v>
      </c>
      <c r="B1422">
        <v>-5.1438709623452699</v>
      </c>
      <c r="C1422" t="s">
        <v>9593</v>
      </c>
      <c r="D1422">
        <v>-3.6869996796091445E-2</v>
      </c>
      <c r="E1422" t="s">
        <v>9594</v>
      </c>
    </row>
    <row r="1423" spans="1:5" x14ac:dyDescent="0.2">
      <c r="A1423" t="s">
        <v>955</v>
      </c>
      <c r="B1423">
        <v>-3.49355355885749</v>
      </c>
      <c r="C1423" t="s">
        <v>9593</v>
      </c>
      <c r="D1423">
        <v>-8.6450017829177744E-2</v>
      </c>
      <c r="E1423" t="s">
        <v>9594</v>
      </c>
    </row>
    <row r="1424" spans="1:5" x14ac:dyDescent="0.2">
      <c r="A1424" t="s">
        <v>959</v>
      </c>
      <c r="B1424">
        <v>-2.8361726604320698</v>
      </c>
      <c r="C1424" t="s">
        <v>9593</v>
      </c>
      <c r="D1424">
        <v>-0.38759003613878396</v>
      </c>
      <c r="E1424" t="s">
        <v>9594</v>
      </c>
    </row>
    <row r="1425" spans="1:5" x14ac:dyDescent="0.2">
      <c r="A1425" t="s">
        <v>967</v>
      </c>
      <c r="B1425">
        <v>-2.45782889854791</v>
      </c>
      <c r="C1425" t="s">
        <v>9593</v>
      </c>
      <c r="D1425">
        <v>-6.9200726628671164E-3</v>
      </c>
      <c r="E1425" t="s">
        <v>9594</v>
      </c>
    </row>
    <row r="1426" spans="1:5" x14ac:dyDescent="0.2">
      <c r="A1426" t="s">
        <v>976</v>
      </c>
      <c r="B1426">
        <v>-2.8878716646121898</v>
      </c>
      <c r="C1426" t="s">
        <v>9593</v>
      </c>
      <c r="D1426">
        <v>0.25541996231100844</v>
      </c>
      <c r="E1426" t="s">
        <v>9594</v>
      </c>
    </row>
    <row r="1427" spans="1:5" x14ac:dyDescent="0.2">
      <c r="A1427" t="s">
        <v>993</v>
      </c>
      <c r="B1427">
        <v>-3.0445855257357901</v>
      </c>
      <c r="C1427" t="s">
        <v>9593</v>
      </c>
      <c r="D1427">
        <v>-0.13183999075058819</v>
      </c>
      <c r="E1427" t="s">
        <v>9594</v>
      </c>
    </row>
    <row r="1428" spans="1:5" x14ac:dyDescent="0.2">
      <c r="A1428" t="s">
        <v>994</v>
      </c>
      <c r="B1428">
        <v>-2.64504439661077</v>
      </c>
      <c r="C1428" t="s">
        <v>9593</v>
      </c>
      <c r="D1428">
        <v>-0.13776002040295982</v>
      </c>
      <c r="E1428" t="s">
        <v>9594</v>
      </c>
    </row>
    <row r="1429" spans="1:5" x14ac:dyDescent="0.2">
      <c r="A1429" t="s">
        <v>1009</v>
      </c>
      <c r="B1429">
        <v>-3.92528658097218</v>
      </c>
      <c r="C1429" t="s">
        <v>9593</v>
      </c>
      <c r="D1429">
        <v>-7.9640034408108407E-2</v>
      </c>
      <c r="E1429" t="s">
        <v>9594</v>
      </c>
    </row>
    <row r="1430" spans="1:5" x14ac:dyDescent="0.2">
      <c r="A1430" t="s">
        <v>1010</v>
      </c>
      <c r="B1430">
        <v>-3.8707024784260202</v>
      </c>
      <c r="C1430" t="s">
        <v>9593</v>
      </c>
      <c r="D1430">
        <v>-0.53632000285943182</v>
      </c>
      <c r="E1430" t="s">
        <v>9594</v>
      </c>
    </row>
    <row r="1431" spans="1:5" x14ac:dyDescent="0.2">
      <c r="A1431" t="s">
        <v>1016</v>
      </c>
      <c r="B1431">
        <v>-2.88433790570611</v>
      </c>
      <c r="C1431" t="s">
        <v>9593</v>
      </c>
      <c r="D1431">
        <v>0.26541998181950854</v>
      </c>
      <c r="E1431" t="s">
        <v>9594</v>
      </c>
    </row>
    <row r="1432" spans="1:5" x14ac:dyDescent="0.2">
      <c r="A1432" t="s">
        <v>1036</v>
      </c>
      <c r="B1432">
        <v>-2.6227408287002798</v>
      </c>
      <c r="C1432" t="s">
        <v>9593</v>
      </c>
      <c r="D1432">
        <v>-1.5880021208565059E-2</v>
      </c>
      <c r="E1432" t="s">
        <v>9594</v>
      </c>
    </row>
    <row r="1433" spans="1:5" x14ac:dyDescent="0.2">
      <c r="A1433" t="s">
        <v>1053</v>
      </c>
      <c r="B1433">
        <v>-2.42535946090804</v>
      </c>
      <c r="C1433" t="s">
        <v>9593</v>
      </c>
      <c r="D1433">
        <v>-0.28248001135956902</v>
      </c>
      <c r="E1433" t="s">
        <v>9594</v>
      </c>
    </row>
    <row r="1434" spans="1:5" x14ac:dyDescent="0.2">
      <c r="A1434" t="s">
        <v>1054</v>
      </c>
      <c r="B1434">
        <v>-2.9705177783858998</v>
      </c>
      <c r="C1434" t="s">
        <v>9593</v>
      </c>
      <c r="D1434">
        <v>-6.1349943325312427E-2</v>
      </c>
      <c r="E1434" t="s">
        <v>9594</v>
      </c>
    </row>
    <row r="1435" spans="1:5" x14ac:dyDescent="0.2">
      <c r="A1435" t="s">
        <v>1066</v>
      </c>
      <c r="B1435">
        <v>-3.2720101997991899</v>
      </c>
      <c r="C1435" t="s">
        <v>9593</v>
      </c>
      <c r="D1435">
        <v>2.3370011730285807E-2</v>
      </c>
      <c r="E1435" t="s">
        <v>9594</v>
      </c>
    </row>
    <row r="1436" spans="1:5" x14ac:dyDescent="0.2">
      <c r="A1436" t="s">
        <v>1082</v>
      </c>
      <c r="B1436">
        <v>-3.2590302840298002</v>
      </c>
      <c r="C1436" t="s">
        <v>9593</v>
      </c>
      <c r="D1436">
        <v>0.21384998762007601</v>
      </c>
      <c r="E1436" t="s">
        <v>9594</v>
      </c>
    </row>
    <row r="1437" spans="1:5" x14ac:dyDescent="0.2">
      <c r="A1437" t="s">
        <v>1085</v>
      </c>
      <c r="B1437">
        <v>-2.07193073781472</v>
      </c>
      <c r="C1437" t="s">
        <v>9593</v>
      </c>
      <c r="D1437">
        <v>-0.30790002086038798</v>
      </c>
      <c r="E1437" t="s">
        <v>9594</v>
      </c>
    </row>
    <row r="1438" spans="1:5" x14ac:dyDescent="0.2">
      <c r="A1438" t="s">
        <v>1093</v>
      </c>
      <c r="B1438">
        <v>-2.7295654920330898</v>
      </c>
      <c r="C1438" t="s">
        <v>9593</v>
      </c>
      <c r="D1438">
        <v>-0.33620999648463129</v>
      </c>
      <c r="E1438" t="s">
        <v>9594</v>
      </c>
    </row>
    <row r="1439" spans="1:5" x14ac:dyDescent="0.2">
      <c r="A1439" t="s">
        <v>1100</v>
      </c>
      <c r="B1439">
        <v>-2.6710681346433698</v>
      </c>
      <c r="C1439" t="s">
        <v>9593</v>
      </c>
      <c r="D1439">
        <v>-0.31016002084092031</v>
      </c>
      <c r="E1439" t="s">
        <v>9594</v>
      </c>
    </row>
    <row r="1440" spans="1:5" x14ac:dyDescent="0.2">
      <c r="A1440" t="s">
        <v>1144</v>
      </c>
      <c r="B1440">
        <v>-2.7238914208600802</v>
      </c>
      <c r="C1440" t="s">
        <v>9593</v>
      </c>
      <c r="D1440">
        <v>-4.8340010362122231E-2</v>
      </c>
      <c r="E1440" t="s">
        <v>9594</v>
      </c>
    </row>
    <row r="1441" spans="1:5" x14ac:dyDescent="0.2">
      <c r="A1441" t="s">
        <v>1201</v>
      </c>
      <c r="B1441">
        <v>-4.3833040489744102</v>
      </c>
      <c r="C1441" t="s">
        <v>9593</v>
      </c>
      <c r="D1441">
        <v>1.2179966380056091E-2</v>
      </c>
      <c r="E1441" t="s">
        <v>9594</v>
      </c>
    </row>
    <row r="1442" spans="1:5" x14ac:dyDescent="0.2">
      <c r="A1442" t="s">
        <v>1202</v>
      </c>
      <c r="B1442">
        <v>-2.6856984817914502</v>
      </c>
      <c r="C1442" t="s">
        <v>9593</v>
      </c>
      <c r="D1442">
        <v>8.445001820481543E-2</v>
      </c>
      <c r="E1442" t="s">
        <v>9594</v>
      </c>
    </row>
    <row r="1443" spans="1:5" x14ac:dyDescent="0.2">
      <c r="A1443" t="s">
        <v>1266</v>
      </c>
      <c r="B1443">
        <v>-2.7471302398422401</v>
      </c>
      <c r="C1443" t="s">
        <v>9593</v>
      </c>
      <c r="D1443">
        <v>-0.41436992390430116</v>
      </c>
      <c r="E1443" t="s">
        <v>9594</v>
      </c>
    </row>
    <row r="1444" spans="1:5" x14ac:dyDescent="0.2">
      <c r="A1444" t="s">
        <v>1267</v>
      </c>
      <c r="B1444">
        <v>-2.5128306803773302</v>
      </c>
      <c r="C1444" t="s">
        <v>9593</v>
      </c>
      <c r="D1444">
        <v>-0.16955999232761615</v>
      </c>
      <c r="E1444" t="s">
        <v>9594</v>
      </c>
    </row>
    <row r="1445" spans="1:5" x14ac:dyDescent="0.2">
      <c r="A1445" t="s">
        <v>1268</v>
      </c>
      <c r="B1445">
        <v>-2.2156398445596301</v>
      </c>
      <c r="C1445" t="s">
        <v>9593</v>
      </c>
      <c r="D1445">
        <v>-0.22956998363298592</v>
      </c>
      <c r="E1445" t="s">
        <v>9594</v>
      </c>
    </row>
    <row r="1446" spans="1:5" x14ac:dyDescent="0.2">
      <c r="A1446" t="s">
        <v>1269</v>
      </c>
      <c r="B1446">
        <v>-3.5199185034176801</v>
      </c>
      <c r="C1446" t="s">
        <v>9593</v>
      </c>
      <c r="D1446">
        <v>-0.1519499912108194</v>
      </c>
      <c r="E1446" t="s">
        <v>9594</v>
      </c>
    </row>
    <row r="1447" spans="1:5" x14ac:dyDescent="0.2">
      <c r="A1447" t="s">
        <v>1273</v>
      </c>
      <c r="B1447">
        <v>-5.7719204586007704</v>
      </c>
      <c r="C1447" t="s">
        <v>9593</v>
      </c>
      <c r="D1447">
        <v>0.27586000584910775</v>
      </c>
      <c r="E1447" t="s">
        <v>9594</v>
      </c>
    </row>
    <row r="1448" spans="1:5" x14ac:dyDescent="0.2">
      <c r="A1448" t="s">
        <v>1275</v>
      </c>
      <c r="B1448">
        <v>-2.46928716306831</v>
      </c>
      <c r="C1448" t="s">
        <v>9593</v>
      </c>
      <c r="D1448">
        <v>-0.34397002750286398</v>
      </c>
      <c r="E1448" t="s">
        <v>9594</v>
      </c>
    </row>
    <row r="1449" spans="1:5" x14ac:dyDescent="0.2">
      <c r="A1449" t="s">
        <v>1286</v>
      </c>
      <c r="B1449">
        <v>-2.0860483953826998</v>
      </c>
      <c r="C1449" t="s">
        <v>9593</v>
      </c>
      <c r="D1449">
        <v>-0.12659002025605628</v>
      </c>
      <c r="E1449" t="s">
        <v>9594</v>
      </c>
    </row>
    <row r="1450" spans="1:5" x14ac:dyDescent="0.2">
      <c r="A1450" t="s">
        <v>1293</v>
      </c>
      <c r="B1450">
        <v>-2.17133568894854</v>
      </c>
      <c r="C1450" t="s">
        <v>9593</v>
      </c>
      <c r="D1450">
        <v>-0.26608994763243699</v>
      </c>
      <c r="E1450" t="s">
        <v>9594</v>
      </c>
    </row>
    <row r="1451" spans="1:5" x14ac:dyDescent="0.2">
      <c r="A1451" t="s">
        <v>1301</v>
      </c>
      <c r="B1451">
        <v>-2.0391119662668902</v>
      </c>
      <c r="C1451" t="s">
        <v>9593</v>
      </c>
      <c r="D1451">
        <v>0.24740002044958723</v>
      </c>
      <c r="E1451" t="s">
        <v>9594</v>
      </c>
    </row>
    <row r="1452" spans="1:5" x14ac:dyDescent="0.2">
      <c r="A1452" t="s">
        <v>1318</v>
      </c>
      <c r="B1452">
        <v>-2.2038708162641201</v>
      </c>
      <c r="C1452" t="s">
        <v>9593</v>
      </c>
      <c r="D1452">
        <v>0.11459997926792483</v>
      </c>
      <c r="E1452" t="s">
        <v>9594</v>
      </c>
    </row>
    <row r="1453" spans="1:5" x14ac:dyDescent="0.2">
      <c r="A1453" t="s">
        <v>1319</v>
      </c>
      <c r="B1453">
        <v>-2.0779378660468901</v>
      </c>
      <c r="C1453" t="s">
        <v>9593</v>
      </c>
      <c r="D1453">
        <v>0.10973006636234743</v>
      </c>
      <c r="E1453" t="s">
        <v>9594</v>
      </c>
    </row>
    <row r="1454" spans="1:5" x14ac:dyDescent="0.2">
      <c r="A1454" t="s">
        <v>1346</v>
      </c>
      <c r="B1454">
        <v>-2.5050632984163701</v>
      </c>
      <c r="C1454" t="s">
        <v>9593</v>
      </c>
      <c r="D1454">
        <v>0.32163005322561072</v>
      </c>
      <c r="E1454" t="s">
        <v>9594</v>
      </c>
    </row>
    <row r="1455" spans="1:5" x14ac:dyDescent="0.2">
      <c r="A1455" t="s">
        <v>1347</v>
      </c>
      <c r="B1455">
        <v>-2.9720445040031902</v>
      </c>
      <c r="C1455" t="s">
        <v>9593</v>
      </c>
      <c r="D1455">
        <v>0.15475998426675444</v>
      </c>
      <c r="E1455" t="s">
        <v>9594</v>
      </c>
    </row>
    <row r="1456" spans="1:5" x14ac:dyDescent="0.2">
      <c r="A1456" t="s">
        <v>1364</v>
      </c>
      <c r="B1456">
        <v>-3.0335219148949699</v>
      </c>
      <c r="C1456" t="s">
        <v>9593</v>
      </c>
      <c r="D1456">
        <v>-0.17720003187563529</v>
      </c>
      <c r="E1456" t="s">
        <v>9594</v>
      </c>
    </row>
    <row r="1457" spans="1:5" x14ac:dyDescent="0.2">
      <c r="A1457" t="s">
        <v>1399</v>
      </c>
      <c r="B1457">
        <v>-2.4115919731024902</v>
      </c>
      <c r="C1457" t="s">
        <v>9593</v>
      </c>
      <c r="D1457">
        <v>0.36785998865717567</v>
      </c>
      <c r="E1457" t="s">
        <v>9594</v>
      </c>
    </row>
    <row r="1458" spans="1:5" x14ac:dyDescent="0.2">
      <c r="A1458" t="s">
        <v>1405</v>
      </c>
      <c r="B1458">
        <v>-2.2350024939258999</v>
      </c>
      <c r="C1458" t="s">
        <v>9593</v>
      </c>
      <c r="D1458">
        <v>-0.18010000653325134</v>
      </c>
      <c r="E1458" t="s">
        <v>9594</v>
      </c>
    </row>
    <row r="1459" spans="1:5" x14ac:dyDescent="0.2">
      <c r="A1459" t="s">
        <v>1410</v>
      </c>
      <c r="B1459">
        <v>-4.7091858409346203</v>
      </c>
      <c r="C1459" t="s">
        <v>9593</v>
      </c>
      <c r="D1459">
        <v>0.42593000573141032</v>
      </c>
      <c r="E1459" t="s">
        <v>9594</v>
      </c>
    </row>
    <row r="1460" spans="1:5" x14ac:dyDescent="0.2">
      <c r="A1460" t="s">
        <v>1422</v>
      </c>
      <c r="B1460">
        <v>-2.3266815820862798</v>
      </c>
      <c r="C1460" t="s">
        <v>9593</v>
      </c>
      <c r="D1460">
        <v>-0.13330005613341966</v>
      </c>
      <c r="E1460" t="s">
        <v>9594</v>
      </c>
    </row>
    <row r="1461" spans="1:5" x14ac:dyDescent="0.2">
      <c r="A1461" t="s">
        <v>1429</v>
      </c>
      <c r="B1461">
        <v>-3.63054043522847</v>
      </c>
      <c r="C1461" t="s">
        <v>9593</v>
      </c>
      <c r="D1461">
        <v>0.14973002597876123</v>
      </c>
      <c r="E1461" t="s">
        <v>9594</v>
      </c>
    </row>
    <row r="1462" spans="1:5" x14ac:dyDescent="0.2">
      <c r="A1462" t="s">
        <v>1435</v>
      </c>
      <c r="B1462">
        <v>-2.9878678530898801</v>
      </c>
      <c r="C1462" t="s">
        <v>9593</v>
      </c>
      <c r="D1462">
        <v>-0.2264700062250693</v>
      </c>
      <c r="E1462" t="s">
        <v>9594</v>
      </c>
    </row>
    <row r="1463" spans="1:5" x14ac:dyDescent="0.2">
      <c r="A1463" t="s">
        <v>1441</v>
      </c>
      <c r="B1463">
        <v>-3.5938324286410599</v>
      </c>
      <c r="C1463" t="s">
        <v>9593</v>
      </c>
      <c r="D1463">
        <v>-0.57961000512940997</v>
      </c>
      <c r="E1463" t="s">
        <v>9594</v>
      </c>
    </row>
    <row r="1464" spans="1:5" x14ac:dyDescent="0.2">
      <c r="A1464" t="s">
        <v>1445</v>
      </c>
      <c r="B1464">
        <v>-2.7120839541289499</v>
      </c>
      <c r="C1464" t="s">
        <v>9593</v>
      </c>
      <c r="D1464">
        <v>-4.2429997254012183E-2</v>
      </c>
      <c r="E1464" t="s">
        <v>9594</v>
      </c>
    </row>
    <row r="1465" spans="1:5" x14ac:dyDescent="0.2">
      <c r="A1465" t="s">
        <v>1460</v>
      </c>
      <c r="B1465">
        <v>-2.9039526405824301</v>
      </c>
      <c r="C1465" t="s">
        <v>9593</v>
      </c>
      <c r="D1465">
        <v>-0.3074100223994678</v>
      </c>
      <c r="E1465" t="s">
        <v>9594</v>
      </c>
    </row>
    <row r="1466" spans="1:5" x14ac:dyDescent="0.2">
      <c r="A1466" t="s">
        <v>1472</v>
      </c>
      <c r="B1466">
        <v>-3.91242639267676</v>
      </c>
      <c r="C1466" t="s">
        <v>9593</v>
      </c>
      <c r="D1466">
        <v>0.20699000663851594</v>
      </c>
      <c r="E1466" t="s">
        <v>9594</v>
      </c>
    </row>
    <row r="1467" spans="1:5" x14ac:dyDescent="0.2">
      <c r="A1467" t="s">
        <v>1501</v>
      </c>
      <c r="B1467">
        <v>-4.0970554284882104</v>
      </c>
      <c r="C1467" t="s">
        <v>9593</v>
      </c>
      <c r="D1467">
        <v>-0.10152997962070827</v>
      </c>
      <c r="E1467" t="s">
        <v>9594</v>
      </c>
    </row>
    <row r="1468" spans="1:5" x14ac:dyDescent="0.2">
      <c r="A1468" t="s">
        <v>1502</v>
      </c>
      <c r="B1468">
        <v>-3.9111687736177201</v>
      </c>
      <c r="C1468" t="s">
        <v>9593</v>
      </c>
      <c r="D1468">
        <v>-0.41200999195327259</v>
      </c>
      <c r="E1468" t="s">
        <v>9594</v>
      </c>
    </row>
    <row r="1469" spans="1:5" x14ac:dyDescent="0.2">
      <c r="A1469" t="s">
        <v>1513</v>
      </c>
      <c r="B1469">
        <v>-2.1399981613535699</v>
      </c>
      <c r="C1469" t="s">
        <v>9593</v>
      </c>
      <c r="D1469">
        <v>4.566004027078336E-2</v>
      </c>
      <c r="E1469" t="s">
        <v>9594</v>
      </c>
    </row>
    <row r="1470" spans="1:5" x14ac:dyDescent="0.2">
      <c r="A1470" t="s">
        <v>1518</v>
      </c>
      <c r="B1470">
        <v>-2.4075676737455498</v>
      </c>
      <c r="C1470" t="s">
        <v>9593</v>
      </c>
      <c r="D1470">
        <v>-0.57725002651407209</v>
      </c>
      <c r="E1470" t="s">
        <v>9594</v>
      </c>
    </row>
    <row r="1471" spans="1:5" x14ac:dyDescent="0.2">
      <c r="A1471" t="s">
        <v>1588</v>
      </c>
      <c r="B1471">
        <v>-2.08083806864899</v>
      </c>
      <c r="C1471" t="s">
        <v>9593</v>
      </c>
      <c r="D1471">
        <v>-0.11529000772929215</v>
      </c>
      <c r="E1471" t="s">
        <v>9594</v>
      </c>
    </row>
    <row r="1472" spans="1:5" x14ac:dyDescent="0.2">
      <c r="A1472" t="s">
        <v>1591</v>
      </c>
      <c r="B1472">
        <v>-4.7376584798086698</v>
      </c>
      <c r="C1472" t="s">
        <v>9593</v>
      </c>
      <c r="D1472">
        <v>-0.20595001854536338</v>
      </c>
      <c r="E1472" t="s">
        <v>9594</v>
      </c>
    </row>
    <row r="1473" spans="1:5" x14ac:dyDescent="0.2">
      <c r="A1473" t="s">
        <v>1603</v>
      </c>
      <c r="B1473">
        <v>-2.2912459650638399</v>
      </c>
      <c r="C1473" t="s">
        <v>9593</v>
      </c>
      <c r="D1473">
        <v>7.1799992684478023E-2</v>
      </c>
      <c r="E1473" t="s">
        <v>9594</v>
      </c>
    </row>
    <row r="1474" spans="1:5" x14ac:dyDescent="0.2">
      <c r="A1474" t="s">
        <v>1608</v>
      </c>
      <c r="B1474">
        <v>-2.0100499724417298</v>
      </c>
      <c r="C1474" t="s">
        <v>9593</v>
      </c>
      <c r="D1474">
        <v>-0.43146005343710137</v>
      </c>
      <c r="E1474" t="s">
        <v>9594</v>
      </c>
    </row>
    <row r="1475" spans="1:5" x14ac:dyDescent="0.2">
      <c r="A1475" t="s">
        <v>1613</v>
      </c>
      <c r="B1475">
        <v>-2.7764111427498999</v>
      </c>
      <c r="C1475" t="s">
        <v>9593</v>
      </c>
      <c r="D1475">
        <v>-0.2033400034432663</v>
      </c>
      <c r="E1475" t="s">
        <v>9594</v>
      </c>
    </row>
    <row r="1476" spans="1:5" x14ac:dyDescent="0.2">
      <c r="A1476" t="s">
        <v>1623</v>
      </c>
      <c r="B1476">
        <v>-3.0190579237685302</v>
      </c>
      <c r="C1476" t="s">
        <v>9593</v>
      </c>
      <c r="D1476">
        <v>-0.32933998137877635</v>
      </c>
      <c r="E1476" t="s">
        <v>9594</v>
      </c>
    </row>
    <row r="1477" spans="1:5" x14ac:dyDescent="0.2">
      <c r="A1477" t="s">
        <v>1633</v>
      </c>
      <c r="B1477">
        <v>-2.4094520243775102</v>
      </c>
      <c r="C1477" t="s">
        <v>9593</v>
      </c>
      <c r="D1477">
        <v>-7.9810031928852096E-2</v>
      </c>
      <c r="E1477" t="s">
        <v>9594</v>
      </c>
    </row>
    <row r="1478" spans="1:5" x14ac:dyDescent="0.2">
      <c r="A1478" t="s">
        <v>1638</v>
      </c>
      <c r="B1478">
        <v>-2.0477179814052899</v>
      </c>
      <c r="C1478" t="s">
        <v>9593</v>
      </c>
      <c r="D1478">
        <v>-0.24346997529251516</v>
      </c>
      <c r="E1478" t="s">
        <v>9594</v>
      </c>
    </row>
    <row r="1479" spans="1:5" x14ac:dyDescent="0.2">
      <c r="A1479" t="s">
        <v>1644</v>
      </c>
      <c r="B1479">
        <v>-3.7159352981020399</v>
      </c>
      <c r="C1479" t="s">
        <v>9593</v>
      </c>
      <c r="D1479">
        <v>-0.49925997187696708</v>
      </c>
      <c r="E1479" t="s">
        <v>9594</v>
      </c>
    </row>
    <row r="1480" spans="1:5" x14ac:dyDescent="0.2">
      <c r="A1480" t="s">
        <v>1645</v>
      </c>
      <c r="B1480">
        <v>-2.4605933851356001</v>
      </c>
      <c r="C1480" t="s">
        <v>9593</v>
      </c>
      <c r="D1480">
        <v>0.126039933217925</v>
      </c>
      <c r="E1480" t="s">
        <v>9594</v>
      </c>
    </row>
    <row r="1481" spans="1:5" x14ac:dyDescent="0.2">
      <c r="A1481" t="s">
        <v>1647</v>
      </c>
      <c r="B1481">
        <v>-2.78689629282426</v>
      </c>
      <c r="C1481" t="s">
        <v>9593</v>
      </c>
      <c r="D1481">
        <v>8.1519992551965181E-2</v>
      </c>
      <c r="E1481" t="s">
        <v>9594</v>
      </c>
    </row>
    <row r="1482" spans="1:5" x14ac:dyDescent="0.2">
      <c r="A1482" t="s">
        <v>1649</v>
      </c>
      <c r="B1482">
        <v>-2.87075649339834</v>
      </c>
      <c r="C1482" t="s">
        <v>9593</v>
      </c>
      <c r="D1482">
        <v>7.9710033529288293E-2</v>
      </c>
      <c r="E1482" t="s">
        <v>9594</v>
      </c>
    </row>
    <row r="1483" spans="1:5" x14ac:dyDescent="0.2">
      <c r="A1483" t="s">
        <v>1650</v>
      </c>
      <c r="B1483">
        <v>-2.4451001089706801</v>
      </c>
      <c r="C1483" t="s">
        <v>9593</v>
      </c>
      <c r="D1483">
        <v>-7.8080002683297872E-2</v>
      </c>
      <c r="E1483" t="s">
        <v>9594</v>
      </c>
    </row>
    <row r="1484" spans="1:5" x14ac:dyDescent="0.2">
      <c r="A1484" t="s">
        <v>1651</v>
      </c>
      <c r="B1484">
        <v>-4.7939376105473404</v>
      </c>
      <c r="C1484" t="s">
        <v>9593</v>
      </c>
      <c r="D1484">
        <v>-5.8300051428009696E-2</v>
      </c>
      <c r="E1484" t="s">
        <v>9594</v>
      </c>
    </row>
    <row r="1485" spans="1:5" x14ac:dyDescent="0.2">
      <c r="A1485" t="s">
        <v>1652</v>
      </c>
      <c r="B1485">
        <v>-2.86125913976369</v>
      </c>
      <c r="C1485" t="s">
        <v>9593</v>
      </c>
      <c r="D1485">
        <v>0.15917000632837855</v>
      </c>
      <c r="E1485" t="s">
        <v>9594</v>
      </c>
    </row>
    <row r="1486" spans="1:5" x14ac:dyDescent="0.2">
      <c r="A1486" t="s">
        <v>1656</v>
      </c>
      <c r="B1486">
        <v>-3.2995476304909301</v>
      </c>
      <c r="C1486" t="s">
        <v>9593</v>
      </c>
      <c r="D1486">
        <v>0.14610001899392502</v>
      </c>
      <c r="E1486" t="s">
        <v>9594</v>
      </c>
    </row>
    <row r="1487" spans="1:5" x14ac:dyDescent="0.2">
      <c r="A1487" t="s">
        <v>1724</v>
      </c>
      <c r="B1487">
        <v>-2.0525818290383899</v>
      </c>
      <c r="C1487" t="s">
        <v>9593</v>
      </c>
      <c r="D1487">
        <v>-6.7249931116677028E-2</v>
      </c>
      <c r="E1487" t="s">
        <v>9594</v>
      </c>
    </row>
    <row r="1488" spans="1:5" x14ac:dyDescent="0.2">
      <c r="A1488" t="s">
        <v>1783</v>
      </c>
      <c r="B1488">
        <v>-2.6585611665162401</v>
      </c>
      <c r="C1488" t="s">
        <v>9593</v>
      </c>
      <c r="D1488">
        <v>0.2149499801662382</v>
      </c>
      <c r="E1488" t="s">
        <v>9594</v>
      </c>
    </row>
    <row r="1489" spans="1:5" x14ac:dyDescent="0.2">
      <c r="A1489" t="s">
        <v>1802</v>
      </c>
      <c r="B1489">
        <v>-2.2113869215380602</v>
      </c>
      <c r="C1489" t="s">
        <v>9593</v>
      </c>
      <c r="D1489">
        <v>0.19016998140920308</v>
      </c>
      <c r="E1489" t="s">
        <v>9594</v>
      </c>
    </row>
    <row r="1490" spans="1:5" x14ac:dyDescent="0.2">
      <c r="A1490" t="s">
        <v>1804</v>
      </c>
      <c r="B1490">
        <v>-3.3140019125697702</v>
      </c>
      <c r="C1490" t="s">
        <v>9593</v>
      </c>
      <c r="D1490">
        <v>-2.3199998802153367E-2</v>
      </c>
      <c r="E1490" t="s">
        <v>9594</v>
      </c>
    </row>
    <row r="1491" spans="1:5" x14ac:dyDescent="0.2">
      <c r="A1491" t="s">
        <v>1826</v>
      </c>
      <c r="B1491">
        <v>-2.93781633268213</v>
      </c>
      <c r="C1491" t="s">
        <v>9593</v>
      </c>
      <c r="D1491">
        <v>-0.16584995482472897</v>
      </c>
      <c r="E1491" t="s">
        <v>9594</v>
      </c>
    </row>
    <row r="1492" spans="1:5" x14ac:dyDescent="0.2">
      <c r="A1492" t="s">
        <v>1850</v>
      </c>
      <c r="B1492">
        <v>-3.8660605388217499</v>
      </c>
      <c r="C1492" t="s">
        <v>9593</v>
      </c>
      <c r="D1492">
        <v>0.16185998469974489</v>
      </c>
      <c r="E1492" t="s">
        <v>9594</v>
      </c>
    </row>
    <row r="1493" spans="1:5" x14ac:dyDescent="0.2">
      <c r="A1493" t="s">
        <v>1865</v>
      </c>
      <c r="B1493">
        <v>-3.8936187236136299</v>
      </c>
      <c r="C1493" t="s">
        <v>9593</v>
      </c>
      <c r="D1493">
        <v>-4.0000133026832779E-3</v>
      </c>
      <c r="E1493" t="s">
        <v>9594</v>
      </c>
    </row>
    <row r="1494" spans="1:5" x14ac:dyDescent="0.2">
      <c r="A1494" t="s">
        <v>1886</v>
      </c>
      <c r="B1494">
        <v>-2.8718357722192902</v>
      </c>
      <c r="C1494" t="s">
        <v>9593</v>
      </c>
      <c r="D1494">
        <v>5.1839968357359593E-2</v>
      </c>
      <c r="E1494" t="s">
        <v>9594</v>
      </c>
    </row>
    <row r="1495" spans="1:5" x14ac:dyDescent="0.2">
      <c r="A1495" t="s">
        <v>1887</v>
      </c>
      <c r="B1495">
        <v>-2.0010540173785598</v>
      </c>
      <c r="C1495" t="s">
        <v>9593</v>
      </c>
      <c r="D1495">
        <v>-9.1300022692114412E-3</v>
      </c>
      <c r="E1495" t="s">
        <v>9594</v>
      </c>
    </row>
    <row r="1496" spans="1:5" x14ac:dyDescent="0.2">
      <c r="A1496" t="s">
        <v>1897</v>
      </c>
      <c r="B1496">
        <v>-3.4718587906692999</v>
      </c>
      <c r="C1496" t="s">
        <v>9593</v>
      </c>
      <c r="D1496">
        <v>5.0500022242513744E-2</v>
      </c>
      <c r="E1496" t="s">
        <v>9594</v>
      </c>
    </row>
    <row r="1497" spans="1:5" x14ac:dyDescent="0.2">
      <c r="A1497" t="s">
        <v>1908</v>
      </c>
      <c r="B1497">
        <v>-3.8939698746481</v>
      </c>
      <c r="C1497" t="s">
        <v>9593</v>
      </c>
      <c r="D1497">
        <v>-0.21387999401140986</v>
      </c>
      <c r="E1497" t="s">
        <v>9594</v>
      </c>
    </row>
    <row r="1498" spans="1:5" x14ac:dyDescent="0.2">
      <c r="A1498" t="s">
        <v>1909</v>
      </c>
      <c r="B1498">
        <v>-4.2781478389209298</v>
      </c>
      <c r="C1498" t="s">
        <v>9593</v>
      </c>
      <c r="D1498">
        <v>0.15631992980237566</v>
      </c>
      <c r="E1498" t="s">
        <v>9594</v>
      </c>
    </row>
    <row r="1499" spans="1:5" x14ac:dyDescent="0.2">
      <c r="A1499" t="s">
        <v>1930</v>
      </c>
      <c r="B1499">
        <v>-2.1797126246648899</v>
      </c>
      <c r="C1499" t="s">
        <v>9593</v>
      </c>
      <c r="D1499">
        <v>0.18487005553631769</v>
      </c>
      <c r="E1499" t="s">
        <v>9594</v>
      </c>
    </row>
    <row r="1500" spans="1:5" x14ac:dyDescent="0.2">
      <c r="A1500" t="s">
        <v>1957</v>
      </c>
      <c r="B1500">
        <v>-2.2556300367319402</v>
      </c>
      <c r="C1500" t="s">
        <v>9593</v>
      </c>
      <c r="D1500">
        <v>0.63573993160972764</v>
      </c>
      <c r="E1500" t="s">
        <v>9594</v>
      </c>
    </row>
    <row r="1501" spans="1:5" x14ac:dyDescent="0.2">
      <c r="A1501" t="s">
        <v>1974</v>
      </c>
      <c r="B1501">
        <v>-2.79711390479667</v>
      </c>
      <c r="C1501" t="s">
        <v>9593</v>
      </c>
      <c r="D1501">
        <v>0.29572002280380594</v>
      </c>
      <c r="E1501" t="s">
        <v>9594</v>
      </c>
    </row>
    <row r="1502" spans="1:5" x14ac:dyDescent="0.2">
      <c r="A1502" t="s">
        <v>2008</v>
      </c>
      <c r="B1502">
        <v>-2.0949827829080099</v>
      </c>
      <c r="C1502" t="s">
        <v>9593</v>
      </c>
      <c r="D1502">
        <v>8.7989998860303203E-2</v>
      </c>
      <c r="E1502" t="s">
        <v>9594</v>
      </c>
    </row>
    <row r="1503" spans="1:5" x14ac:dyDescent="0.2">
      <c r="A1503" t="s">
        <v>2028</v>
      </c>
      <c r="B1503">
        <v>-4.1327253055559501</v>
      </c>
      <c r="C1503" t="s">
        <v>9593</v>
      </c>
      <c r="D1503">
        <v>-0.42339998981497762</v>
      </c>
      <c r="E1503" t="s">
        <v>9594</v>
      </c>
    </row>
    <row r="1504" spans="1:5" x14ac:dyDescent="0.2">
      <c r="A1504" t="s">
        <v>2033</v>
      </c>
      <c r="B1504">
        <v>-2.3098791461539401</v>
      </c>
      <c r="C1504" t="s">
        <v>9593</v>
      </c>
      <c r="D1504">
        <v>-5.1010032418816333E-2</v>
      </c>
      <c r="E1504" t="s">
        <v>9594</v>
      </c>
    </row>
    <row r="1505" spans="1:5" x14ac:dyDescent="0.2">
      <c r="A1505" t="s">
        <v>2052</v>
      </c>
      <c r="B1505">
        <v>-3.1799639157682802</v>
      </c>
      <c r="C1505" t="s">
        <v>9593</v>
      </c>
      <c r="D1505">
        <v>1.4660049086797898E-2</v>
      </c>
      <c r="E1505" t="s">
        <v>9594</v>
      </c>
    </row>
    <row r="1506" spans="1:5" x14ac:dyDescent="0.2">
      <c r="A1506" t="s">
        <v>2064</v>
      </c>
      <c r="B1506">
        <v>-2.34150812852514</v>
      </c>
      <c r="C1506" t="s">
        <v>9593</v>
      </c>
      <c r="D1506">
        <v>9.4995471718204599E-4</v>
      </c>
      <c r="E1506" t="s">
        <v>9594</v>
      </c>
    </row>
    <row r="1507" spans="1:5" x14ac:dyDescent="0.2">
      <c r="A1507" t="s">
        <v>2077</v>
      </c>
      <c r="B1507">
        <v>-4.7669497890060697</v>
      </c>
      <c r="C1507" t="s">
        <v>9593</v>
      </c>
      <c r="D1507">
        <v>-0.31836004765219378</v>
      </c>
      <c r="E1507" t="s">
        <v>9594</v>
      </c>
    </row>
    <row r="1508" spans="1:5" x14ac:dyDescent="0.2">
      <c r="A1508" t="s">
        <v>2167</v>
      </c>
      <c r="B1508">
        <v>-2.4804280188420198</v>
      </c>
      <c r="C1508" t="s">
        <v>9593</v>
      </c>
      <c r="D1508">
        <v>0.13466000235710573</v>
      </c>
      <c r="E1508" t="s">
        <v>9594</v>
      </c>
    </row>
    <row r="1509" spans="1:5" x14ac:dyDescent="0.2">
      <c r="A1509" t="s">
        <v>2193</v>
      </c>
      <c r="B1509">
        <v>-2.1443249924159602</v>
      </c>
      <c r="C1509" t="s">
        <v>9593</v>
      </c>
      <c r="D1509">
        <v>3.3499983227076036E-3</v>
      </c>
      <c r="E1509" t="s">
        <v>9594</v>
      </c>
    </row>
    <row r="1510" spans="1:5" x14ac:dyDescent="0.2">
      <c r="A1510" t="s">
        <v>2211</v>
      </c>
      <c r="B1510">
        <v>-2.5369975257094901</v>
      </c>
      <c r="C1510" t="s">
        <v>9593</v>
      </c>
      <c r="D1510">
        <v>0.11534000564331111</v>
      </c>
      <c r="E1510" t="s">
        <v>9594</v>
      </c>
    </row>
    <row r="1511" spans="1:5" x14ac:dyDescent="0.2">
      <c r="A1511" t="s">
        <v>2224</v>
      </c>
      <c r="B1511">
        <v>-2.7713506747380698</v>
      </c>
      <c r="C1511" t="s">
        <v>9593</v>
      </c>
      <c r="D1511">
        <v>-0.16914996877314561</v>
      </c>
      <c r="E1511" t="s">
        <v>9594</v>
      </c>
    </row>
    <row r="1512" spans="1:5" x14ac:dyDescent="0.2">
      <c r="A1512" t="s">
        <v>2234</v>
      </c>
      <c r="B1512">
        <v>-2.0204443488432302</v>
      </c>
      <c r="C1512" t="s">
        <v>9593</v>
      </c>
      <c r="D1512">
        <v>0.12799998774868637</v>
      </c>
      <c r="E1512" t="s">
        <v>9594</v>
      </c>
    </row>
    <row r="1513" spans="1:5" x14ac:dyDescent="0.2">
      <c r="A1513" t="s">
        <v>2240</v>
      </c>
      <c r="B1513">
        <v>-2.2311965658856399</v>
      </c>
      <c r="C1513" t="s">
        <v>9593</v>
      </c>
      <c r="D1513">
        <v>1.4760014953336467E-2</v>
      </c>
      <c r="E1513" t="s">
        <v>9594</v>
      </c>
    </row>
    <row r="1514" spans="1:5" x14ac:dyDescent="0.2">
      <c r="A1514" t="s">
        <v>2282</v>
      </c>
      <c r="B1514">
        <v>-3.3676647028954201</v>
      </c>
      <c r="C1514" t="s">
        <v>9593</v>
      </c>
      <c r="D1514">
        <v>0.10394001894973109</v>
      </c>
      <c r="E1514" t="s">
        <v>9594</v>
      </c>
    </row>
    <row r="1515" spans="1:5" x14ac:dyDescent="0.2">
      <c r="A1515" t="s">
        <v>2288</v>
      </c>
      <c r="B1515">
        <v>-2.11235806724657</v>
      </c>
      <c r="C1515" t="s">
        <v>9593</v>
      </c>
      <c r="D1515">
        <v>3.4469959983598038E-2</v>
      </c>
      <c r="E1515" t="s">
        <v>9594</v>
      </c>
    </row>
    <row r="1516" spans="1:5" x14ac:dyDescent="0.2">
      <c r="A1516" t="s">
        <v>2325</v>
      </c>
      <c r="B1516">
        <v>-2.9090546822254</v>
      </c>
      <c r="C1516" t="s">
        <v>9593</v>
      </c>
      <c r="D1516">
        <v>-0.18532001709191054</v>
      </c>
      <c r="E1516" t="s">
        <v>9594</v>
      </c>
    </row>
    <row r="1517" spans="1:5" x14ac:dyDescent="0.2">
      <c r="A1517" t="s">
        <v>2327</v>
      </c>
      <c r="B1517">
        <v>-3.3452995864561199</v>
      </c>
      <c r="C1517" t="s">
        <v>9593</v>
      </c>
      <c r="D1517">
        <v>-4.8000407636405295E-3</v>
      </c>
      <c r="E1517" t="s">
        <v>9594</v>
      </c>
    </row>
    <row r="1518" spans="1:5" x14ac:dyDescent="0.2">
      <c r="A1518" t="s">
        <v>2334</v>
      </c>
      <c r="B1518">
        <v>-3.49261315844466</v>
      </c>
      <c r="C1518" t="s">
        <v>9593</v>
      </c>
      <c r="D1518">
        <v>-0.13678998664696379</v>
      </c>
      <c r="E1518" t="s">
        <v>9594</v>
      </c>
    </row>
    <row r="1519" spans="1:5" x14ac:dyDescent="0.2">
      <c r="A1519" t="s">
        <v>2338</v>
      </c>
      <c r="B1519">
        <v>-3.15365290959704</v>
      </c>
      <c r="C1519" t="s">
        <v>9593</v>
      </c>
      <c r="D1519">
        <v>-1.4500322503463337E-3</v>
      </c>
      <c r="E1519" t="s">
        <v>9594</v>
      </c>
    </row>
    <row r="1520" spans="1:5" x14ac:dyDescent="0.2">
      <c r="A1520" t="s">
        <v>2363</v>
      </c>
      <c r="B1520">
        <v>-2.18748238347324</v>
      </c>
      <c r="C1520" t="s">
        <v>9593</v>
      </c>
      <c r="D1520">
        <v>7.6059950906425158E-2</v>
      </c>
      <c r="E1520" t="s">
        <v>9594</v>
      </c>
    </row>
    <row r="1521" spans="1:5" x14ac:dyDescent="0.2">
      <c r="A1521" t="s">
        <v>2381</v>
      </c>
      <c r="B1521">
        <v>-3.1631757992262899</v>
      </c>
      <c r="C1521" t="s">
        <v>9593</v>
      </c>
      <c r="D1521">
        <v>-6.4390026940990552E-2</v>
      </c>
      <c r="E1521" t="s">
        <v>9594</v>
      </c>
    </row>
    <row r="1522" spans="1:5" x14ac:dyDescent="0.2">
      <c r="A1522" t="s">
        <v>2382</v>
      </c>
      <c r="B1522">
        <v>-4.2116992922057399</v>
      </c>
      <c r="C1522" t="s">
        <v>9593</v>
      </c>
      <c r="D1522">
        <v>-0.43660996281784037</v>
      </c>
      <c r="E1522" t="s">
        <v>9594</v>
      </c>
    </row>
    <row r="1523" spans="1:5" x14ac:dyDescent="0.2">
      <c r="A1523" t="s">
        <v>2399</v>
      </c>
      <c r="B1523">
        <v>-2.0698183671091899</v>
      </c>
      <c r="C1523" t="s">
        <v>9593</v>
      </c>
      <c r="D1523">
        <v>-0.20983000100409618</v>
      </c>
      <c r="E1523" t="s">
        <v>9594</v>
      </c>
    </row>
    <row r="1524" spans="1:5" x14ac:dyDescent="0.2">
      <c r="A1524" t="s">
        <v>2405</v>
      </c>
      <c r="B1524">
        <v>-2.5825680359308198</v>
      </c>
      <c r="C1524" t="s">
        <v>9593</v>
      </c>
      <c r="D1524">
        <v>-1.5799962417908514E-2</v>
      </c>
      <c r="E1524" t="s">
        <v>9594</v>
      </c>
    </row>
    <row r="1525" spans="1:5" x14ac:dyDescent="0.2">
      <c r="A1525" t="s">
        <v>2458</v>
      </c>
      <c r="B1525">
        <v>-3.5267628526808399</v>
      </c>
      <c r="C1525" t="s">
        <v>9593</v>
      </c>
      <c r="D1525">
        <v>-7.9870025126723768E-2</v>
      </c>
      <c r="E1525" t="s">
        <v>9594</v>
      </c>
    </row>
    <row r="1526" spans="1:5" x14ac:dyDescent="0.2">
      <c r="A1526" t="s">
        <v>2459</v>
      </c>
      <c r="B1526">
        <v>-4.4730904821987796</v>
      </c>
      <c r="C1526" t="s">
        <v>9593</v>
      </c>
      <c r="D1526">
        <v>0.15485995619042706</v>
      </c>
      <c r="E1526" t="s">
        <v>9594</v>
      </c>
    </row>
    <row r="1527" spans="1:5" x14ac:dyDescent="0.2">
      <c r="A1527" t="s">
        <v>2461</v>
      </c>
      <c r="B1527">
        <v>-2.0990471865914899</v>
      </c>
      <c r="C1527" t="s">
        <v>9593</v>
      </c>
      <c r="D1527">
        <v>-0.27714001822828621</v>
      </c>
      <c r="E1527" t="s">
        <v>9594</v>
      </c>
    </row>
    <row r="1528" spans="1:5" x14ac:dyDescent="0.2">
      <c r="A1528" t="s">
        <v>2478</v>
      </c>
      <c r="B1528">
        <v>-2.3628987745435399</v>
      </c>
      <c r="C1528" t="s">
        <v>9593</v>
      </c>
      <c r="D1528">
        <v>-0.25000995723920155</v>
      </c>
      <c r="E1528" t="s">
        <v>9594</v>
      </c>
    </row>
    <row r="1529" spans="1:5" x14ac:dyDescent="0.2">
      <c r="A1529" t="s">
        <v>2483</v>
      </c>
      <c r="B1529">
        <v>-2.00079695634963</v>
      </c>
      <c r="C1529" t="s">
        <v>9593</v>
      </c>
      <c r="D1529">
        <v>-9.8001219789716084E-4</v>
      </c>
      <c r="E1529" t="s">
        <v>9594</v>
      </c>
    </row>
    <row r="1530" spans="1:5" x14ac:dyDescent="0.2">
      <c r="A1530" t="s">
        <v>2490</v>
      </c>
      <c r="B1530">
        <v>-2.12617671952676</v>
      </c>
      <c r="C1530" t="s">
        <v>9593</v>
      </c>
      <c r="D1530">
        <v>-0.14640003576234725</v>
      </c>
      <c r="E1530" t="s">
        <v>9594</v>
      </c>
    </row>
    <row r="1531" spans="1:5" x14ac:dyDescent="0.2">
      <c r="A1531" t="s">
        <v>2497</v>
      </c>
      <c r="B1531">
        <v>-4.2506625961956397</v>
      </c>
      <c r="C1531" t="s">
        <v>9593</v>
      </c>
      <c r="D1531">
        <v>-0.1224999923210171</v>
      </c>
      <c r="E1531" t="s">
        <v>9594</v>
      </c>
    </row>
    <row r="1532" spans="1:5" x14ac:dyDescent="0.2">
      <c r="A1532" t="s">
        <v>2513</v>
      </c>
      <c r="B1532">
        <v>-2.7494540935131599</v>
      </c>
      <c r="C1532" t="s">
        <v>9593</v>
      </c>
      <c r="D1532">
        <v>-0.10356998486431902</v>
      </c>
      <c r="E1532" t="s">
        <v>9594</v>
      </c>
    </row>
    <row r="1533" spans="1:5" x14ac:dyDescent="0.2">
      <c r="A1533" t="s">
        <v>2520</v>
      </c>
      <c r="B1533">
        <v>-4.4188380564282097</v>
      </c>
      <c r="C1533" t="s">
        <v>9593</v>
      </c>
      <c r="D1533">
        <v>-0.2633900545794336</v>
      </c>
      <c r="E1533" t="s">
        <v>9594</v>
      </c>
    </row>
    <row r="1534" spans="1:5" x14ac:dyDescent="0.2">
      <c r="A1534" t="s">
        <v>2536</v>
      </c>
      <c r="B1534">
        <v>-3.2814696768434302</v>
      </c>
      <c r="C1534" t="s">
        <v>9593</v>
      </c>
      <c r="D1534">
        <v>-0.13422993667543609</v>
      </c>
      <c r="E1534" t="s">
        <v>9594</v>
      </c>
    </row>
    <row r="1535" spans="1:5" x14ac:dyDescent="0.2">
      <c r="A1535" t="s">
        <v>2537</v>
      </c>
      <c r="B1535">
        <v>-3.99618323857278</v>
      </c>
      <c r="C1535" t="s">
        <v>9593</v>
      </c>
      <c r="D1535">
        <v>-5.9859966550465535E-2</v>
      </c>
      <c r="E1535" t="s">
        <v>9594</v>
      </c>
    </row>
    <row r="1536" spans="1:5" x14ac:dyDescent="0.2">
      <c r="A1536" t="s">
        <v>2539</v>
      </c>
      <c r="B1536">
        <v>-2.3843867916082102</v>
      </c>
      <c r="C1536" t="s">
        <v>9593</v>
      </c>
      <c r="D1536">
        <v>-2.1849983704265385E-2</v>
      </c>
      <c r="E1536" t="s">
        <v>9594</v>
      </c>
    </row>
    <row r="1537" spans="1:5" x14ac:dyDescent="0.2">
      <c r="A1537" t="s">
        <v>2549</v>
      </c>
      <c r="B1537">
        <v>-6.3533481253663604</v>
      </c>
      <c r="C1537" t="s">
        <v>9593</v>
      </c>
      <c r="D1537">
        <v>-0.19324001363614285</v>
      </c>
      <c r="E1537" t="s">
        <v>9594</v>
      </c>
    </row>
    <row r="1538" spans="1:5" x14ac:dyDescent="0.2">
      <c r="A1538" t="s">
        <v>2562</v>
      </c>
      <c r="B1538">
        <v>-3.8635607397008802</v>
      </c>
      <c r="C1538" t="s">
        <v>9593</v>
      </c>
      <c r="D1538">
        <v>-0.19793997764954102</v>
      </c>
      <c r="E1538" t="s">
        <v>9594</v>
      </c>
    </row>
    <row r="1539" spans="1:5" x14ac:dyDescent="0.2">
      <c r="A1539" t="s">
        <v>2574</v>
      </c>
      <c r="B1539">
        <v>-2.5428382877083502</v>
      </c>
      <c r="C1539" t="s">
        <v>9593</v>
      </c>
      <c r="D1539">
        <v>-0.27358006332616158</v>
      </c>
      <c r="E1539" t="s">
        <v>9594</v>
      </c>
    </row>
    <row r="1540" spans="1:5" x14ac:dyDescent="0.2">
      <c r="A1540" t="s">
        <v>2575</v>
      </c>
      <c r="B1540">
        <v>-2.1977042453784299</v>
      </c>
      <c r="C1540" t="s">
        <v>9593</v>
      </c>
      <c r="D1540">
        <v>-9.9971171016099796E-5</v>
      </c>
      <c r="E1540" t="s">
        <v>9594</v>
      </c>
    </row>
    <row r="1541" spans="1:5" x14ac:dyDescent="0.2">
      <c r="A1541" t="s">
        <v>2601</v>
      </c>
      <c r="B1541">
        <v>-2.3377773739879602</v>
      </c>
      <c r="C1541" t="s">
        <v>9593</v>
      </c>
      <c r="D1541">
        <v>-6.1659939880586469E-2</v>
      </c>
      <c r="E1541" t="s">
        <v>9594</v>
      </c>
    </row>
    <row r="1542" spans="1:5" x14ac:dyDescent="0.2">
      <c r="A1542" t="s">
        <v>2602</v>
      </c>
      <c r="B1542">
        <v>-2.4671038061690602</v>
      </c>
      <c r="C1542" t="s">
        <v>9593</v>
      </c>
      <c r="D1542">
        <v>0.39184001984120498</v>
      </c>
      <c r="E1542" t="s">
        <v>9594</v>
      </c>
    </row>
    <row r="1543" spans="1:5" x14ac:dyDescent="0.2">
      <c r="A1543" t="s">
        <v>2675</v>
      </c>
      <c r="B1543">
        <v>-2.0754298340253099</v>
      </c>
      <c r="C1543" t="s">
        <v>9593</v>
      </c>
      <c r="D1543">
        <v>8.7370026963907874E-2</v>
      </c>
      <c r="E1543" t="s">
        <v>9594</v>
      </c>
    </row>
    <row r="1544" spans="1:5" x14ac:dyDescent="0.2">
      <c r="A1544" t="s">
        <v>2706</v>
      </c>
      <c r="B1544">
        <v>-2.5232092057229099</v>
      </c>
      <c r="C1544" t="s">
        <v>9593</v>
      </c>
      <c r="D1544">
        <v>-0.1222099731967126</v>
      </c>
      <c r="E1544" t="s">
        <v>9594</v>
      </c>
    </row>
    <row r="1545" spans="1:5" x14ac:dyDescent="0.2">
      <c r="A1545" t="s">
        <v>2748</v>
      </c>
      <c r="B1545">
        <v>-2.18835707198728</v>
      </c>
      <c r="C1545" t="s">
        <v>9593</v>
      </c>
      <c r="D1545">
        <v>0.19157003076847484</v>
      </c>
      <c r="E1545" t="s">
        <v>9594</v>
      </c>
    </row>
    <row r="1546" spans="1:5" x14ac:dyDescent="0.2">
      <c r="A1546" t="s">
        <v>2788</v>
      </c>
      <c r="B1546">
        <v>-2.5109420348946099</v>
      </c>
      <c r="C1546" t="s">
        <v>9593</v>
      </c>
      <c r="D1546">
        <v>-0.37608997392169186</v>
      </c>
      <c r="E1546" t="s">
        <v>9594</v>
      </c>
    </row>
    <row r="1547" spans="1:5" x14ac:dyDescent="0.2">
      <c r="A1547" t="s">
        <v>2806</v>
      </c>
      <c r="B1547">
        <v>-2.1028341555804801</v>
      </c>
      <c r="C1547" t="s">
        <v>9593</v>
      </c>
      <c r="D1547">
        <v>-0.19238998962959861</v>
      </c>
      <c r="E1547" t="s">
        <v>9594</v>
      </c>
    </row>
    <row r="1548" spans="1:5" x14ac:dyDescent="0.2">
      <c r="A1548" t="s">
        <v>2809</v>
      </c>
      <c r="B1548">
        <v>-3.3630491831264502</v>
      </c>
      <c r="C1548" t="s">
        <v>9593</v>
      </c>
      <c r="D1548">
        <v>2.2270002141483645E-2</v>
      </c>
      <c r="E1548" t="s">
        <v>9594</v>
      </c>
    </row>
    <row r="1549" spans="1:5" x14ac:dyDescent="0.2">
      <c r="A1549" t="s">
        <v>2821</v>
      </c>
      <c r="B1549">
        <v>-2.0289742176483698</v>
      </c>
      <c r="C1549" t="s">
        <v>9593</v>
      </c>
      <c r="D1549">
        <v>-7.1520012315958267E-2</v>
      </c>
      <c r="E1549" t="s">
        <v>9594</v>
      </c>
    </row>
    <row r="1550" spans="1:5" x14ac:dyDescent="0.2">
      <c r="A1550" t="s">
        <v>2823</v>
      </c>
      <c r="B1550">
        <v>-3.8813164756202001</v>
      </c>
      <c r="C1550" t="s">
        <v>9593</v>
      </c>
      <c r="D1550">
        <v>-0.30241997405268067</v>
      </c>
      <c r="E1550" t="s">
        <v>9594</v>
      </c>
    </row>
    <row r="1551" spans="1:5" x14ac:dyDescent="0.2">
      <c r="A1551" t="s">
        <v>2863</v>
      </c>
      <c r="B1551">
        <v>-2.2732069146954501</v>
      </c>
      <c r="C1551" t="s">
        <v>9593</v>
      </c>
      <c r="D1551">
        <v>-3.2789996048187442E-2</v>
      </c>
      <c r="E1551" t="s">
        <v>9594</v>
      </c>
    </row>
    <row r="1552" spans="1:5" x14ac:dyDescent="0.2">
      <c r="A1552" t="s">
        <v>2866</v>
      </c>
      <c r="B1552">
        <v>-3.3429989856858602</v>
      </c>
      <c r="C1552" t="s">
        <v>9593</v>
      </c>
      <c r="D1552">
        <v>-0.20128004476042577</v>
      </c>
      <c r="E1552" t="s">
        <v>9594</v>
      </c>
    </row>
    <row r="1553" spans="1:5" x14ac:dyDescent="0.2">
      <c r="A1553" t="s">
        <v>2872</v>
      </c>
      <c r="B1553">
        <v>-2.1682534907656499</v>
      </c>
      <c r="C1553" t="s">
        <v>9593</v>
      </c>
      <c r="D1553">
        <v>-0.36557999919318757</v>
      </c>
      <c r="E1553" t="s">
        <v>9594</v>
      </c>
    </row>
    <row r="1554" spans="1:5" x14ac:dyDescent="0.2">
      <c r="A1554" t="s">
        <v>2955</v>
      </c>
      <c r="B1554">
        <v>-2.3391329935516501</v>
      </c>
      <c r="C1554" t="s">
        <v>9593</v>
      </c>
      <c r="D1554">
        <v>-0.14587003121418859</v>
      </c>
      <c r="E1554" t="s">
        <v>9594</v>
      </c>
    </row>
    <row r="1555" spans="1:5" x14ac:dyDescent="0.2">
      <c r="A1555" t="s">
        <v>2958</v>
      </c>
      <c r="B1555">
        <v>-2.6826391385271</v>
      </c>
      <c r="C1555" t="s">
        <v>9593</v>
      </c>
      <c r="D1555">
        <v>-0.24815999815760062</v>
      </c>
      <c r="E1555" t="s">
        <v>9594</v>
      </c>
    </row>
    <row r="1556" spans="1:5" x14ac:dyDescent="0.2">
      <c r="A1556" t="s">
        <v>2966</v>
      </c>
      <c r="B1556">
        <v>-2.7330883007120401</v>
      </c>
      <c r="C1556" t="s">
        <v>9593</v>
      </c>
      <c r="D1556">
        <v>2.2249952254373446E-2</v>
      </c>
      <c r="E1556" t="s">
        <v>9594</v>
      </c>
    </row>
    <row r="1557" spans="1:5" x14ac:dyDescent="0.2">
      <c r="A1557" t="s">
        <v>2971</v>
      </c>
      <c r="B1557">
        <v>-5.5110571677253199</v>
      </c>
      <c r="C1557" t="s">
        <v>9593</v>
      </c>
      <c r="D1557">
        <v>-0.1594500270324245</v>
      </c>
      <c r="E1557" t="s">
        <v>9594</v>
      </c>
    </row>
    <row r="1558" spans="1:5" x14ac:dyDescent="0.2">
      <c r="A1558" t="s">
        <v>2984</v>
      </c>
      <c r="B1558">
        <v>-3.6037946486296999</v>
      </c>
      <c r="C1558" t="s">
        <v>9593</v>
      </c>
      <c r="D1558">
        <v>3.0600026029017516E-2</v>
      </c>
      <c r="E1558" t="s">
        <v>9594</v>
      </c>
    </row>
    <row r="1559" spans="1:5" x14ac:dyDescent="0.2">
      <c r="A1559" t="s">
        <v>2985</v>
      </c>
      <c r="B1559">
        <v>-2.59264222188893</v>
      </c>
      <c r="C1559" t="s">
        <v>9593</v>
      </c>
      <c r="D1559">
        <v>-9.3900011958495636E-2</v>
      </c>
      <c r="E1559" t="s">
        <v>9594</v>
      </c>
    </row>
    <row r="1560" spans="1:5" x14ac:dyDescent="0.2">
      <c r="A1560" t="s">
        <v>3006</v>
      </c>
      <c r="B1560">
        <v>-2.70140904062221</v>
      </c>
      <c r="C1560" t="s">
        <v>9593</v>
      </c>
      <c r="D1560">
        <v>0.14923002781008884</v>
      </c>
      <c r="E1560" t="s">
        <v>9594</v>
      </c>
    </row>
    <row r="1561" spans="1:5" x14ac:dyDescent="0.2">
      <c r="A1561" t="s">
        <v>3142</v>
      </c>
      <c r="B1561">
        <v>-2.9751602821090799</v>
      </c>
      <c r="C1561" t="s">
        <v>9593</v>
      </c>
      <c r="D1561">
        <v>-0.16368998620649605</v>
      </c>
      <c r="E1561" t="s">
        <v>9594</v>
      </c>
    </row>
    <row r="1562" spans="1:5" x14ac:dyDescent="0.2">
      <c r="A1562" t="s">
        <v>3155</v>
      </c>
      <c r="B1562">
        <v>-2.00367922422816</v>
      </c>
      <c r="C1562" t="s">
        <v>9593</v>
      </c>
      <c r="D1562">
        <v>-0.18912999156472637</v>
      </c>
      <c r="E1562" t="s">
        <v>9594</v>
      </c>
    </row>
    <row r="1563" spans="1:5" x14ac:dyDescent="0.2">
      <c r="A1563" t="s">
        <v>3168</v>
      </c>
      <c r="B1563">
        <v>-3.0294568809885201</v>
      </c>
      <c r="C1563" t="s">
        <v>9593</v>
      </c>
      <c r="D1563">
        <v>9.8300352081052735E-3</v>
      </c>
      <c r="E1563" t="s">
        <v>9594</v>
      </c>
    </row>
    <row r="1564" spans="1:5" x14ac:dyDescent="0.2">
      <c r="A1564" t="s">
        <v>3191</v>
      </c>
      <c r="B1564">
        <v>-3.8684336645602699</v>
      </c>
      <c r="C1564" t="s">
        <v>9593</v>
      </c>
      <c r="D1564">
        <v>5.8389971808874674E-2</v>
      </c>
      <c r="E1564" t="s">
        <v>9594</v>
      </c>
    </row>
    <row r="1565" spans="1:5" x14ac:dyDescent="0.2">
      <c r="A1565" t="s">
        <v>3194</v>
      </c>
      <c r="B1565">
        <v>-5.2769700663750498</v>
      </c>
      <c r="C1565" t="s">
        <v>9593</v>
      </c>
      <c r="D1565">
        <v>9.5430011284557734E-2</v>
      </c>
      <c r="E1565" t="s">
        <v>9594</v>
      </c>
    </row>
    <row r="1566" spans="1:5" x14ac:dyDescent="0.2">
      <c r="A1566" t="s">
        <v>3195</v>
      </c>
      <c r="B1566">
        <v>-2.8332017420369602</v>
      </c>
      <c r="C1566" t="s">
        <v>9593</v>
      </c>
      <c r="D1566">
        <v>0.37729002629307118</v>
      </c>
      <c r="E1566" t="s">
        <v>9594</v>
      </c>
    </row>
    <row r="1567" spans="1:5" x14ac:dyDescent="0.2">
      <c r="A1567" t="s">
        <v>3196</v>
      </c>
      <c r="B1567">
        <v>-2.9069239429354399</v>
      </c>
      <c r="C1567" t="s">
        <v>9593</v>
      </c>
      <c r="D1567">
        <v>0.4307899771903595</v>
      </c>
      <c r="E1567" t="s">
        <v>9594</v>
      </c>
    </row>
    <row r="1568" spans="1:5" x14ac:dyDescent="0.2">
      <c r="A1568" t="s">
        <v>3199</v>
      </c>
      <c r="B1568">
        <v>-4.8836739408326801</v>
      </c>
      <c r="C1568" t="s">
        <v>9593</v>
      </c>
      <c r="D1568">
        <v>-0.23578997756376052</v>
      </c>
      <c r="E1568" t="s">
        <v>9594</v>
      </c>
    </row>
    <row r="1569" spans="1:5" x14ac:dyDescent="0.2">
      <c r="A1569" t="s">
        <v>3202</v>
      </c>
      <c r="B1569">
        <v>-2.23472446699552</v>
      </c>
      <c r="C1569" t="s">
        <v>9593</v>
      </c>
      <c r="D1569">
        <v>2.4099536252965097E-3</v>
      </c>
      <c r="E1569" t="s">
        <v>9594</v>
      </c>
    </row>
    <row r="1570" spans="1:5" x14ac:dyDescent="0.2">
      <c r="A1570" t="s">
        <v>3206</v>
      </c>
      <c r="B1570">
        <v>-3.0372349098108899</v>
      </c>
      <c r="C1570" t="s">
        <v>9593</v>
      </c>
      <c r="D1570">
        <v>6.7600054341639777E-3</v>
      </c>
      <c r="E1570" t="s">
        <v>9594</v>
      </c>
    </row>
    <row r="1571" spans="1:5" x14ac:dyDescent="0.2">
      <c r="A1571" t="s">
        <v>3222</v>
      </c>
      <c r="B1571">
        <v>-4.2866431382496701</v>
      </c>
      <c r="C1571" t="s">
        <v>9593</v>
      </c>
      <c r="D1571">
        <v>0.10973006636234743</v>
      </c>
      <c r="E1571" t="s">
        <v>9594</v>
      </c>
    </row>
    <row r="1572" spans="1:5" x14ac:dyDescent="0.2">
      <c r="A1572" t="s">
        <v>3231</v>
      </c>
      <c r="B1572">
        <v>-2.4055340685969502</v>
      </c>
      <c r="C1572" t="s">
        <v>9593</v>
      </c>
      <c r="D1572">
        <v>-0.16117994955106341</v>
      </c>
      <c r="E1572" t="s">
        <v>9594</v>
      </c>
    </row>
    <row r="1573" spans="1:5" x14ac:dyDescent="0.2">
      <c r="A1573" t="s">
        <v>3233</v>
      </c>
      <c r="B1573">
        <v>-2.5525649236375498</v>
      </c>
      <c r="C1573" t="s">
        <v>9593</v>
      </c>
      <c r="D1573">
        <v>2.3310006373518214E-2</v>
      </c>
      <c r="E1573" t="s">
        <v>9594</v>
      </c>
    </row>
    <row r="1574" spans="1:5" x14ac:dyDescent="0.2">
      <c r="A1574" t="s">
        <v>3238</v>
      </c>
      <c r="B1574">
        <v>-2.3659570445512901</v>
      </c>
      <c r="C1574" t="s">
        <v>9593</v>
      </c>
      <c r="D1574">
        <v>-0.26836002633113842</v>
      </c>
      <c r="E1574" t="s">
        <v>9594</v>
      </c>
    </row>
    <row r="1575" spans="1:5" x14ac:dyDescent="0.2">
      <c r="A1575" t="s">
        <v>3261</v>
      </c>
      <c r="B1575">
        <v>-2.1922897170797899</v>
      </c>
      <c r="C1575" t="s">
        <v>9593</v>
      </c>
      <c r="D1575">
        <v>-6.9070041150001288E-2</v>
      </c>
      <c r="E1575" t="s">
        <v>9594</v>
      </c>
    </row>
    <row r="1576" spans="1:5" x14ac:dyDescent="0.2">
      <c r="A1576" t="s">
        <v>3277</v>
      </c>
      <c r="B1576">
        <v>-2.613762150041</v>
      </c>
      <c r="C1576" t="s">
        <v>9593</v>
      </c>
      <c r="D1576">
        <v>-4.0199930350544961E-3</v>
      </c>
      <c r="E1576" t="s">
        <v>9594</v>
      </c>
    </row>
    <row r="1577" spans="1:5" x14ac:dyDescent="0.2">
      <c r="A1577" t="s">
        <v>3293</v>
      </c>
      <c r="B1577">
        <v>-5.3707567408460504</v>
      </c>
      <c r="C1577" t="s">
        <v>9593</v>
      </c>
      <c r="D1577">
        <v>0.24040003098038459</v>
      </c>
      <c r="E1577" t="s">
        <v>9594</v>
      </c>
    </row>
    <row r="1578" spans="1:5" x14ac:dyDescent="0.2">
      <c r="A1578" t="s">
        <v>3294</v>
      </c>
      <c r="B1578">
        <v>-3.7212090183981901</v>
      </c>
      <c r="C1578" t="s">
        <v>9593</v>
      </c>
      <c r="D1578">
        <v>-0.30047000835370541</v>
      </c>
      <c r="E1578" t="s">
        <v>9594</v>
      </c>
    </row>
    <row r="1579" spans="1:5" x14ac:dyDescent="0.2">
      <c r="A1579" t="s">
        <v>3324</v>
      </c>
      <c r="B1579">
        <v>-3.1376076065649898</v>
      </c>
      <c r="C1579" t="s">
        <v>9593</v>
      </c>
      <c r="D1579">
        <v>-5.7539998555706309E-2</v>
      </c>
      <c r="E1579" t="s">
        <v>9594</v>
      </c>
    </row>
    <row r="1580" spans="1:5" x14ac:dyDescent="0.2">
      <c r="A1580" t="s">
        <v>3326</v>
      </c>
      <c r="B1580">
        <v>-2.2621376667988402</v>
      </c>
      <c r="C1580" t="s">
        <v>9593</v>
      </c>
      <c r="D1580">
        <v>-0.21056997987050396</v>
      </c>
      <c r="E1580" t="s">
        <v>9594</v>
      </c>
    </row>
    <row r="1581" spans="1:5" x14ac:dyDescent="0.2">
      <c r="A1581" t="s">
        <v>3339</v>
      </c>
      <c r="B1581">
        <v>-2.0925481803191701</v>
      </c>
      <c r="C1581" t="s">
        <v>9593</v>
      </c>
      <c r="D1581">
        <v>5.5049987613272101E-2</v>
      </c>
      <c r="E1581" t="s">
        <v>9594</v>
      </c>
    </row>
    <row r="1582" spans="1:5" x14ac:dyDescent="0.2">
      <c r="A1582" t="s">
        <v>3377</v>
      </c>
      <c r="B1582">
        <v>-2.78447434123736</v>
      </c>
      <c r="C1582" t="s">
        <v>9593</v>
      </c>
      <c r="D1582">
        <v>0.37200003641499496</v>
      </c>
      <c r="E1582" t="s">
        <v>9594</v>
      </c>
    </row>
    <row r="1583" spans="1:5" x14ac:dyDescent="0.2">
      <c r="A1583" t="s">
        <v>3385</v>
      </c>
      <c r="B1583">
        <v>-4.4950761505653301</v>
      </c>
      <c r="C1583" t="s">
        <v>9593</v>
      </c>
      <c r="D1583">
        <v>-0.16830999220275075</v>
      </c>
      <c r="E1583" t="s">
        <v>9594</v>
      </c>
    </row>
    <row r="1584" spans="1:5" x14ac:dyDescent="0.2">
      <c r="A1584" t="s">
        <v>3418</v>
      </c>
      <c r="B1584">
        <v>-2.3370791892581302</v>
      </c>
      <c r="C1584" t="s">
        <v>9593</v>
      </c>
      <c r="D1584">
        <v>-0.16552997745652459</v>
      </c>
      <c r="E1584" t="s">
        <v>9594</v>
      </c>
    </row>
    <row r="1585" spans="1:5" x14ac:dyDescent="0.2">
      <c r="A1585" t="s">
        <v>3419</v>
      </c>
      <c r="B1585">
        <v>-2.3959485391242699</v>
      </c>
      <c r="C1585" t="s">
        <v>9593</v>
      </c>
      <c r="D1585">
        <v>0.42174000086127827</v>
      </c>
      <c r="E1585" t="s">
        <v>9594</v>
      </c>
    </row>
    <row r="1586" spans="1:5" x14ac:dyDescent="0.2">
      <c r="A1586" t="s">
        <v>3426</v>
      </c>
      <c r="B1586">
        <v>-2.9435808964404702</v>
      </c>
      <c r="C1586" t="s">
        <v>9593</v>
      </c>
      <c r="D1586">
        <v>-5.8120006477382274E-2</v>
      </c>
      <c r="E1586" t="s">
        <v>9594</v>
      </c>
    </row>
    <row r="1587" spans="1:5" x14ac:dyDescent="0.2">
      <c r="A1587" t="s">
        <v>3433</v>
      </c>
      <c r="B1587">
        <v>-4.6915941413533</v>
      </c>
      <c r="C1587" t="s">
        <v>9593</v>
      </c>
      <c r="D1587">
        <v>5.6010028816666474E-2</v>
      </c>
      <c r="E1587" t="s">
        <v>9594</v>
      </c>
    </row>
    <row r="1588" spans="1:5" x14ac:dyDescent="0.2">
      <c r="A1588" t="s">
        <v>3452</v>
      </c>
      <c r="B1588">
        <v>-2.11900488967078</v>
      </c>
      <c r="C1588" t="s">
        <v>9593</v>
      </c>
      <c r="D1588">
        <v>-0.14878003446365715</v>
      </c>
      <c r="E1588" t="s">
        <v>9594</v>
      </c>
    </row>
    <row r="1589" spans="1:5" x14ac:dyDescent="0.2">
      <c r="A1589" t="s">
        <v>3453</v>
      </c>
      <c r="B1589">
        <v>-4.2105766028287102</v>
      </c>
      <c r="C1589" t="s">
        <v>9593</v>
      </c>
      <c r="D1589">
        <v>-0.3122100093800978</v>
      </c>
      <c r="E1589" t="s">
        <v>9594</v>
      </c>
    </row>
    <row r="1590" spans="1:5" x14ac:dyDescent="0.2">
      <c r="A1590" t="s">
        <v>3521</v>
      </c>
      <c r="B1590">
        <v>-2.8207311639207</v>
      </c>
      <c r="C1590" t="s">
        <v>9593</v>
      </c>
      <c r="D1590">
        <v>0.45462996577280868</v>
      </c>
      <c r="E1590" t="s">
        <v>9594</v>
      </c>
    </row>
    <row r="1591" spans="1:5" x14ac:dyDescent="0.2">
      <c r="A1591" t="s">
        <v>3531</v>
      </c>
      <c r="B1591">
        <v>-2.47304756874777</v>
      </c>
      <c r="C1591" t="s">
        <v>9593</v>
      </c>
      <c r="D1591">
        <v>-0.28655003406252161</v>
      </c>
      <c r="E1591" t="s">
        <v>9594</v>
      </c>
    </row>
    <row r="1592" spans="1:5" x14ac:dyDescent="0.2">
      <c r="A1592" t="s">
        <v>3541</v>
      </c>
      <c r="B1592">
        <v>-2.7355433006978802</v>
      </c>
      <c r="C1592" t="s">
        <v>9593</v>
      </c>
      <c r="D1592">
        <v>-3.8070024481211898E-2</v>
      </c>
      <c r="E1592" t="s">
        <v>9594</v>
      </c>
    </row>
    <row r="1593" spans="1:5" x14ac:dyDescent="0.2">
      <c r="A1593" t="s">
        <v>3542</v>
      </c>
      <c r="B1593">
        <v>-3.7937028564472901</v>
      </c>
      <c r="C1593" t="s">
        <v>9593</v>
      </c>
      <c r="D1593">
        <v>0.16880003423833861</v>
      </c>
      <c r="E1593" t="s">
        <v>9594</v>
      </c>
    </row>
    <row r="1594" spans="1:5" x14ac:dyDescent="0.2">
      <c r="A1594" t="s">
        <v>3607</v>
      </c>
      <c r="B1594">
        <v>-2.0641297212466498</v>
      </c>
      <c r="C1594" t="s">
        <v>9593</v>
      </c>
      <c r="D1594">
        <v>1.7140000554522992E-2</v>
      </c>
      <c r="E1594" t="s">
        <v>9594</v>
      </c>
    </row>
    <row r="1595" spans="1:5" x14ac:dyDescent="0.2">
      <c r="A1595" t="s">
        <v>3617</v>
      </c>
      <c r="B1595">
        <v>-2.8765334732319001</v>
      </c>
      <c r="C1595" t="s">
        <v>9593</v>
      </c>
      <c r="D1595">
        <v>-7.8510054746079791E-2</v>
      </c>
      <c r="E1595" t="s">
        <v>9594</v>
      </c>
    </row>
    <row r="1596" spans="1:5" x14ac:dyDescent="0.2">
      <c r="A1596" t="s">
        <v>3650</v>
      </c>
      <c r="B1596">
        <v>-2.19854686764362</v>
      </c>
      <c r="C1596" t="s">
        <v>9593</v>
      </c>
      <c r="D1596">
        <v>0.1224099576585814</v>
      </c>
      <c r="E1596" t="s">
        <v>9594</v>
      </c>
    </row>
    <row r="1597" spans="1:5" x14ac:dyDescent="0.2">
      <c r="A1597" t="s">
        <v>3665</v>
      </c>
      <c r="B1597">
        <v>-3.4418066167094699</v>
      </c>
      <c r="C1597" t="s">
        <v>9593</v>
      </c>
      <c r="D1597">
        <v>5.1740052193350004E-2</v>
      </c>
      <c r="E1597" t="s">
        <v>9594</v>
      </c>
    </row>
    <row r="1598" spans="1:5" x14ac:dyDescent="0.2">
      <c r="A1598" t="s">
        <v>3671</v>
      </c>
      <c r="B1598">
        <v>-4.7095793586099797</v>
      </c>
      <c r="C1598" t="s">
        <v>9593</v>
      </c>
      <c r="D1598">
        <v>0.1565899767575171</v>
      </c>
      <c r="E1598" t="s">
        <v>9594</v>
      </c>
    </row>
    <row r="1599" spans="1:5" x14ac:dyDescent="0.2">
      <c r="A1599" t="s">
        <v>3676</v>
      </c>
      <c r="B1599">
        <v>-2.8338812386447598</v>
      </c>
      <c r="C1599" t="s">
        <v>9593</v>
      </c>
      <c r="D1599">
        <v>-1.8889990575950855E-2</v>
      </c>
      <c r="E1599" t="s">
        <v>9594</v>
      </c>
    </row>
    <row r="1600" spans="1:5" x14ac:dyDescent="0.2">
      <c r="A1600" t="s">
        <v>3685</v>
      </c>
      <c r="B1600">
        <v>-2.2785224617009501</v>
      </c>
      <c r="C1600" t="s">
        <v>9593</v>
      </c>
      <c r="D1600">
        <v>8.1040025187863074E-2</v>
      </c>
      <c r="E1600" t="s">
        <v>9594</v>
      </c>
    </row>
    <row r="1601" spans="1:5" x14ac:dyDescent="0.2">
      <c r="A1601" t="s">
        <v>3686</v>
      </c>
      <c r="B1601">
        <v>-2.3058106511382701</v>
      </c>
      <c r="C1601" t="s">
        <v>9593</v>
      </c>
      <c r="D1601">
        <v>0.17740996246481397</v>
      </c>
      <c r="E1601" t="s">
        <v>9594</v>
      </c>
    </row>
    <row r="1602" spans="1:5" x14ac:dyDescent="0.2">
      <c r="A1602" t="s">
        <v>3688</v>
      </c>
      <c r="B1602">
        <v>-4.2615611916822704</v>
      </c>
      <c r="C1602" t="s">
        <v>9593</v>
      </c>
      <c r="D1602">
        <v>-0.14957002480485437</v>
      </c>
      <c r="E1602" t="s">
        <v>9594</v>
      </c>
    </row>
    <row r="1603" spans="1:5" x14ac:dyDescent="0.2">
      <c r="A1603" t="s">
        <v>3717</v>
      </c>
      <c r="B1603">
        <v>-2.67218249950569</v>
      </c>
      <c r="C1603" t="s">
        <v>9593</v>
      </c>
      <c r="D1603">
        <v>5.1860016278590042E-2</v>
      </c>
      <c r="E1603" t="s">
        <v>9594</v>
      </c>
    </row>
    <row r="1604" spans="1:5" x14ac:dyDescent="0.2">
      <c r="A1604" t="s">
        <v>3719</v>
      </c>
      <c r="B1604">
        <v>-4.4097278983420498</v>
      </c>
      <c r="C1604" t="s">
        <v>9593</v>
      </c>
      <c r="D1604">
        <v>-2.4089953043775574E-2</v>
      </c>
      <c r="E1604" t="s">
        <v>9594</v>
      </c>
    </row>
    <row r="1605" spans="1:5" x14ac:dyDescent="0.2">
      <c r="A1605" t="s">
        <v>3720</v>
      </c>
      <c r="B1605">
        <v>-2.2915268120260599</v>
      </c>
      <c r="C1605" t="s">
        <v>9593</v>
      </c>
      <c r="D1605">
        <v>-0.52605000202416552</v>
      </c>
      <c r="E1605" t="s">
        <v>9594</v>
      </c>
    </row>
    <row r="1606" spans="1:5" x14ac:dyDescent="0.2">
      <c r="A1606" t="s">
        <v>3722</v>
      </c>
      <c r="B1606">
        <v>-3.1398851016011302</v>
      </c>
      <c r="C1606" t="s">
        <v>9593</v>
      </c>
      <c r="D1606">
        <v>0.12413997868444321</v>
      </c>
      <c r="E1606" t="s">
        <v>9594</v>
      </c>
    </row>
    <row r="1607" spans="1:5" x14ac:dyDescent="0.2">
      <c r="A1607" t="s">
        <v>3723</v>
      </c>
      <c r="B1607">
        <v>-2.8369633505229701</v>
      </c>
      <c r="C1607" t="s">
        <v>9593</v>
      </c>
      <c r="D1607">
        <v>3.2939979076415909E-2</v>
      </c>
      <c r="E1607" t="s">
        <v>9594</v>
      </c>
    </row>
    <row r="1608" spans="1:5" x14ac:dyDescent="0.2">
      <c r="A1608" t="s">
        <v>3736</v>
      </c>
      <c r="B1608">
        <v>-2.9512300754277501</v>
      </c>
      <c r="C1608" t="s">
        <v>9593</v>
      </c>
      <c r="D1608">
        <v>-0.50517997659042957</v>
      </c>
      <c r="E1608" t="s">
        <v>9594</v>
      </c>
    </row>
    <row r="1609" spans="1:5" x14ac:dyDescent="0.2">
      <c r="A1609" t="s">
        <v>3737</v>
      </c>
      <c r="B1609">
        <v>-3.21377442153995</v>
      </c>
      <c r="C1609" t="s">
        <v>9593</v>
      </c>
      <c r="D1609">
        <v>-0.44250001040731574</v>
      </c>
      <c r="E1609" t="s">
        <v>9594</v>
      </c>
    </row>
    <row r="1610" spans="1:5" x14ac:dyDescent="0.2">
      <c r="A1610" t="s">
        <v>3748</v>
      </c>
      <c r="B1610">
        <v>-3.2583858194583999</v>
      </c>
      <c r="C1610" t="s">
        <v>9593</v>
      </c>
      <c r="D1610">
        <v>9.1989979096681579E-2</v>
      </c>
      <c r="E1610" t="s">
        <v>9594</v>
      </c>
    </row>
    <row r="1611" spans="1:5" x14ac:dyDescent="0.2">
      <c r="A1611" t="s">
        <v>3765</v>
      </c>
      <c r="B1611">
        <v>-3.1574253976280899</v>
      </c>
      <c r="C1611" t="s">
        <v>9593</v>
      </c>
      <c r="D1611">
        <v>-0.46401002760834664</v>
      </c>
      <c r="E1611" t="s">
        <v>9594</v>
      </c>
    </row>
    <row r="1612" spans="1:5" x14ac:dyDescent="0.2">
      <c r="A1612" t="s">
        <v>3793</v>
      </c>
      <c r="B1612">
        <v>-4.4986527091936797</v>
      </c>
      <c r="C1612" t="s">
        <v>9593</v>
      </c>
      <c r="D1612">
        <v>-0.23642003683195575</v>
      </c>
      <c r="E1612" t="s">
        <v>9594</v>
      </c>
    </row>
    <row r="1613" spans="1:5" x14ac:dyDescent="0.2">
      <c r="A1613" t="s">
        <v>3799</v>
      </c>
      <c r="B1613">
        <v>-2.5391160049722998</v>
      </c>
      <c r="C1613" t="s">
        <v>9593</v>
      </c>
      <c r="D1613">
        <v>0.20758996212808695</v>
      </c>
      <c r="E1613" t="s">
        <v>9594</v>
      </c>
    </row>
    <row r="1614" spans="1:5" x14ac:dyDescent="0.2">
      <c r="A1614" t="s">
        <v>3801</v>
      </c>
      <c r="B1614">
        <v>-2.8078579315876002</v>
      </c>
      <c r="C1614" t="s">
        <v>9593</v>
      </c>
      <c r="D1614">
        <v>-6.2879964290497983E-2</v>
      </c>
      <c r="E1614" t="s">
        <v>9594</v>
      </c>
    </row>
    <row r="1615" spans="1:5" x14ac:dyDescent="0.2">
      <c r="A1615" t="s">
        <v>3829</v>
      </c>
      <c r="B1615">
        <v>-2.3695634769912401</v>
      </c>
      <c r="C1615" t="s">
        <v>9593</v>
      </c>
      <c r="D1615">
        <v>6.2680038235352356E-2</v>
      </c>
      <c r="E1615" t="s">
        <v>9594</v>
      </c>
    </row>
    <row r="1616" spans="1:5" x14ac:dyDescent="0.2">
      <c r="A1616" t="s">
        <v>3861</v>
      </c>
      <c r="B1616">
        <v>-2.7057765052746601</v>
      </c>
      <c r="C1616" t="s">
        <v>9593</v>
      </c>
      <c r="D1616">
        <v>-3.0360028202607622E-2</v>
      </c>
      <c r="E1616" t="s">
        <v>9594</v>
      </c>
    </row>
    <row r="1617" spans="1:5" x14ac:dyDescent="0.2">
      <c r="A1617" t="s">
        <v>3865</v>
      </c>
      <c r="B1617">
        <v>-2.5010465727842499</v>
      </c>
      <c r="C1617" t="s">
        <v>9593</v>
      </c>
      <c r="D1617">
        <v>-0.10664000307505797</v>
      </c>
      <c r="E1617" t="s">
        <v>9594</v>
      </c>
    </row>
    <row r="1618" spans="1:5" x14ac:dyDescent="0.2">
      <c r="A1618" t="s">
        <v>3867</v>
      </c>
      <c r="B1618">
        <v>-3.0521258689902302</v>
      </c>
      <c r="C1618" t="s">
        <v>9593</v>
      </c>
      <c r="D1618">
        <v>4.3840028157098705E-2</v>
      </c>
      <c r="E1618" t="s">
        <v>9594</v>
      </c>
    </row>
    <row r="1619" spans="1:5" x14ac:dyDescent="0.2">
      <c r="A1619" t="s">
        <v>3873</v>
      </c>
      <c r="B1619">
        <v>-3.4209588539615998</v>
      </c>
      <c r="C1619" t="s">
        <v>9593</v>
      </c>
      <c r="D1619">
        <v>2.5760006712735286E-2</v>
      </c>
      <c r="E1619" t="s">
        <v>9594</v>
      </c>
    </row>
    <row r="1620" spans="1:5" x14ac:dyDescent="0.2">
      <c r="A1620" t="s">
        <v>3874</v>
      </c>
      <c r="B1620">
        <v>-2.6463690540551101</v>
      </c>
      <c r="C1620" t="s">
        <v>9593</v>
      </c>
      <c r="D1620">
        <v>-0.19124998690106676</v>
      </c>
      <c r="E1620" t="s">
        <v>9594</v>
      </c>
    </row>
    <row r="1621" spans="1:5" x14ac:dyDescent="0.2">
      <c r="A1621" t="s">
        <v>3876</v>
      </c>
      <c r="B1621">
        <v>-2.0183193908394199</v>
      </c>
      <c r="C1621" t="s">
        <v>9593</v>
      </c>
      <c r="D1621">
        <v>4.4459976796441765E-2</v>
      </c>
      <c r="E1621" t="s">
        <v>9594</v>
      </c>
    </row>
    <row r="1622" spans="1:5" x14ac:dyDescent="0.2">
      <c r="A1622" t="s">
        <v>3877</v>
      </c>
      <c r="B1622">
        <v>-2.29203472795324</v>
      </c>
      <c r="C1622" t="s">
        <v>9593</v>
      </c>
      <c r="D1622">
        <v>0.16265997798975046</v>
      </c>
      <c r="E1622" t="s">
        <v>9594</v>
      </c>
    </row>
    <row r="1623" spans="1:5" x14ac:dyDescent="0.2">
      <c r="A1623" t="s">
        <v>3883</v>
      </c>
      <c r="B1623">
        <v>-2.8492075235257199</v>
      </c>
      <c r="C1623" t="s">
        <v>9593</v>
      </c>
      <c r="D1623">
        <v>-1.9199964266823074E-2</v>
      </c>
      <c r="E1623" t="s">
        <v>9594</v>
      </c>
    </row>
    <row r="1624" spans="1:5" x14ac:dyDescent="0.2">
      <c r="A1624" t="s">
        <v>3885</v>
      </c>
      <c r="B1624">
        <v>-3.1171094666704899</v>
      </c>
      <c r="C1624" t="s">
        <v>9593</v>
      </c>
      <c r="D1624">
        <v>5.2519949834811536E-2</v>
      </c>
      <c r="E1624" t="s">
        <v>9594</v>
      </c>
    </row>
    <row r="1625" spans="1:5" x14ac:dyDescent="0.2">
      <c r="A1625" t="s">
        <v>3891</v>
      </c>
      <c r="B1625">
        <v>-2.1306206967347801</v>
      </c>
      <c r="C1625" t="s">
        <v>9593</v>
      </c>
      <c r="D1625">
        <v>8.4300051890294103E-2</v>
      </c>
      <c r="E1625" t="s">
        <v>9594</v>
      </c>
    </row>
    <row r="1626" spans="1:5" x14ac:dyDescent="0.2">
      <c r="A1626" t="s">
        <v>3892</v>
      </c>
      <c r="B1626">
        <v>-6.4176511194529899</v>
      </c>
      <c r="C1626" t="s">
        <v>9593</v>
      </c>
      <c r="D1626">
        <v>5.1790014377884781E-2</v>
      </c>
      <c r="E1626" t="s">
        <v>9594</v>
      </c>
    </row>
    <row r="1627" spans="1:5" x14ac:dyDescent="0.2">
      <c r="A1627" t="s">
        <v>3893</v>
      </c>
      <c r="B1627">
        <v>-2.0215216319582101</v>
      </c>
      <c r="C1627" t="s">
        <v>9593</v>
      </c>
      <c r="D1627">
        <v>-4.7909995560994116E-2</v>
      </c>
      <c r="E1627" t="s">
        <v>9594</v>
      </c>
    </row>
    <row r="1628" spans="1:5" x14ac:dyDescent="0.2">
      <c r="A1628" t="s">
        <v>3920</v>
      </c>
      <c r="B1628">
        <v>-3.6010337996733299</v>
      </c>
      <c r="C1628" t="s">
        <v>9593</v>
      </c>
      <c r="D1628">
        <v>-8.1029970540434773E-2</v>
      </c>
      <c r="E1628" t="s">
        <v>9594</v>
      </c>
    </row>
    <row r="1629" spans="1:5" x14ac:dyDescent="0.2">
      <c r="A1629" t="s">
        <v>3932</v>
      </c>
      <c r="B1629">
        <v>-3.1824616712778799</v>
      </c>
      <c r="C1629" t="s">
        <v>9593</v>
      </c>
      <c r="D1629">
        <v>-2.8669962968145134E-2</v>
      </c>
      <c r="E1629" t="s">
        <v>9594</v>
      </c>
    </row>
    <row r="1630" spans="1:5" x14ac:dyDescent="0.2">
      <c r="A1630" t="s">
        <v>3945</v>
      </c>
      <c r="B1630">
        <v>-2.3743369946016299</v>
      </c>
      <c r="C1630" t="s">
        <v>9593</v>
      </c>
      <c r="D1630">
        <v>0.1055399993919838</v>
      </c>
      <c r="E1630" t="s">
        <v>9594</v>
      </c>
    </row>
    <row r="1631" spans="1:5" x14ac:dyDescent="0.2">
      <c r="A1631" t="s">
        <v>3963</v>
      </c>
      <c r="B1631">
        <v>-5.2505608049936301</v>
      </c>
      <c r="C1631" t="s">
        <v>9593</v>
      </c>
      <c r="D1631">
        <v>-0.26536001338446608</v>
      </c>
      <c r="E1631" t="s">
        <v>9594</v>
      </c>
    </row>
    <row r="1632" spans="1:5" x14ac:dyDescent="0.2">
      <c r="A1632" t="s">
        <v>3988</v>
      </c>
      <c r="B1632">
        <v>-2.8134891883048398</v>
      </c>
      <c r="C1632" t="s">
        <v>9593</v>
      </c>
      <c r="D1632">
        <v>-0.10467997145905455</v>
      </c>
      <c r="E1632" t="s">
        <v>9594</v>
      </c>
    </row>
    <row r="1633" spans="1:5" x14ac:dyDescent="0.2">
      <c r="A1633" t="s">
        <v>4017</v>
      </c>
      <c r="B1633">
        <v>-4.5999157935613004</v>
      </c>
      <c r="C1633" t="s">
        <v>9593</v>
      </c>
      <c r="D1633">
        <v>0.1321200139838182</v>
      </c>
      <c r="E1633" t="s">
        <v>9594</v>
      </c>
    </row>
    <row r="1634" spans="1:5" x14ac:dyDescent="0.2">
      <c r="A1634" t="s">
        <v>4030</v>
      </c>
      <c r="B1634">
        <v>-2.66956378087492</v>
      </c>
      <c r="C1634" t="s">
        <v>9593</v>
      </c>
      <c r="D1634">
        <v>-4.0139979340766421E-2</v>
      </c>
      <c r="E1634" t="s">
        <v>9594</v>
      </c>
    </row>
    <row r="1635" spans="1:5" x14ac:dyDescent="0.2">
      <c r="A1635" t="s">
        <v>4056</v>
      </c>
      <c r="B1635">
        <v>-2.3351710143425199</v>
      </c>
      <c r="C1635" t="s">
        <v>9593</v>
      </c>
      <c r="D1635">
        <v>3.140014432811668E-3</v>
      </c>
      <c r="E1635" t="s">
        <v>9594</v>
      </c>
    </row>
    <row r="1636" spans="1:5" x14ac:dyDescent="0.2">
      <c r="A1636" t="s">
        <v>4063</v>
      </c>
      <c r="B1636">
        <v>-4.0837170338725004</v>
      </c>
      <c r="C1636" t="s">
        <v>9593</v>
      </c>
      <c r="D1636">
        <v>-0.22894997553267368</v>
      </c>
      <c r="E1636" t="s">
        <v>9594</v>
      </c>
    </row>
    <row r="1637" spans="1:5" x14ac:dyDescent="0.2">
      <c r="A1637" t="s">
        <v>4088</v>
      </c>
      <c r="B1637">
        <v>-3.4496482415480498</v>
      </c>
      <c r="C1637" t="s">
        <v>9593</v>
      </c>
      <c r="D1637">
        <v>0.10890001115311873</v>
      </c>
      <c r="E1637" t="s">
        <v>9594</v>
      </c>
    </row>
    <row r="1638" spans="1:5" x14ac:dyDescent="0.2">
      <c r="A1638" t="s">
        <v>4089</v>
      </c>
      <c r="B1638">
        <v>-2.08781455379096</v>
      </c>
      <c r="C1638" t="s">
        <v>9593</v>
      </c>
      <c r="D1638">
        <v>0.20485000630035877</v>
      </c>
      <c r="E1638" t="s">
        <v>9594</v>
      </c>
    </row>
    <row r="1639" spans="1:5" x14ac:dyDescent="0.2">
      <c r="A1639" t="s">
        <v>4094</v>
      </c>
      <c r="B1639">
        <v>-2.2442777838591601</v>
      </c>
      <c r="C1639" t="s">
        <v>9593</v>
      </c>
      <c r="D1639">
        <v>-0.2271999641095869</v>
      </c>
      <c r="E1639" t="s">
        <v>9594</v>
      </c>
    </row>
    <row r="1640" spans="1:5" x14ac:dyDescent="0.2">
      <c r="A1640" t="s">
        <v>4119</v>
      </c>
      <c r="B1640">
        <v>-2.3291425828927701</v>
      </c>
      <c r="C1640" t="s">
        <v>9593</v>
      </c>
      <c r="D1640">
        <v>-0.7827699739985714</v>
      </c>
      <c r="E1640" t="s">
        <v>9594</v>
      </c>
    </row>
    <row r="1641" spans="1:5" x14ac:dyDescent="0.2">
      <c r="A1641" t="s">
        <v>4122</v>
      </c>
      <c r="B1641">
        <v>-5.2757567853450302</v>
      </c>
      <c r="C1641" t="s">
        <v>9593</v>
      </c>
      <c r="D1641">
        <v>-0.35688999799716042</v>
      </c>
      <c r="E1641" t="s">
        <v>9594</v>
      </c>
    </row>
    <row r="1642" spans="1:5" x14ac:dyDescent="0.2">
      <c r="A1642" t="s">
        <v>4148</v>
      </c>
      <c r="B1642">
        <v>-4.6107383947855203</v>
      </c>
      <c r="C1642" t="s">
        <v>9593</v>
      </c>
      <c r="D1642">
        <v>6.6170014251274945E-2</v>
      </c>
      <c r="E1642" t="s">
        <v>9594</v>
      </c>
    </row>
    <row r="1643" spans="1:5" x14ac:dyDescent="0.2">
      <c r="A1643" t="s">
        <v>4207</v>
      </c>
      <c r="B1643">
        <v>-2.2334417968408502</v>
      </c>
      <c r="C1643" t="s">
        <v>9593</v>
      </c>
      <c r="D1643">
        <v>-0.19958003063046403</v>
      </c>
      <c r="E1643" t="s">
        <v>9594</v>
      </c>
    </row>
    <row r="1644" spans="1:5" x14ac:dyDescent="0.2">
      <c r="A1644" t="s">
        <v>4209</v>
      </c>
      <c r="B1644">
        <v>-3.2108609132487298</v>
      </c>
      <c r="C1644" t="s">
        <v>9593</v>
      </c>
      <c r="D1644">
        <v>-0.19886001860970706</v>
      </c>
      <c r="E1644" t="s">
        <v>9594</v>
      </c>
    </row>
    <row r="1645" spans="1:5" x14ac:dyDescent="0.2">
      <c r="A1645" t="s">
        <v>4210</v>
      </c>
      <c r="B1645">
        <v>-2.9541348722498002</v>
      </c>
      <c r="C1645" t="s">
        <v>9593</v>
      </c>
      <c r="D1645">
        <v>-0.16734995249884685</v>
      </c>
      <c r="E1645" t="s">
        <v>9594</v>
      </c>
    </row>
    <row r="1646" spans="1:5" x14ac:dyDescent="0.2">
      <c r="A1646" t="s">
        <v>4227</v>
      </c>
      <c r="B1646">
        <v>-2.31393383879273</v>
      </c>
      <c r="C1646" t="s">
        <v>9593</v>
      </c>
      <c r="D1646">
        <v>-5.2349996227975114E-2</v>
      </c>
      <c r="E1646" t="s">
        <v>9594</v>
      </c>
    </row>
    <row r="1647" spans="1:5" x14ac:dyDescent="0.2">
      <c r="A1647" t="s">
        <v>4302</v>
      </c>
      <c r="B1647">
        <v>-2.2376115417188802</v>
      </c>
      <c r="C1647" t="s">
        <v>9593</v>
      </c>
      <c r="D1647">
        <v>-0.29037999755053645</v>
      </c>
      <c r="E1647" t="s">
        <v>9594</v>
      </c>
    </row>
    <row r="1648" spans="1:5" x14ac:dyDescent="0.2">
      <c r="A1648" t="s">
        <v>4303</v>
      </c>
      <c r="B1648">
        <v>-2.9024373008305</v>
      </c>
      <c r="C1648" t="s">
        <v>9593</v>
      </c>
      <c r="D1648">
        <v>-0.48591997076901622</v>
      </c>
      <c r="E1648" t="s">
        <v>9594</v>
      </c>
    </row>
    <row r="1649" spans="1:5" x14ac:dyDescent="0.2">
      <c r="A1649" t="s">
        <v>4332</v>
      </c>
      <c r="B1649">
        <v>-4.7215662984808899</v>
      </c>
      <c r="C1649" t="s">
        <v>9593</v>
      </c>
      <c r="D1649">
        <v>-0.5954800022125355</v>
      </c>
      <c r="E1649" t="s">
        <v>9594</v>
      </c>
    </row>
    <row r="1650" spans="1:5" x14ac:dyDescent="0.2">
      <c r="A1650" t="s">
        <v>4333</v>
      </c>
      <c r="B1650">
        <v>-2.0127194403748798</v>
      </c>
      <c r="C1650" t="s">
        <v>9593</v>
      </c>
      <c r="D1650">
        <v>-0.18114004770290462</v>
      </c>
      <c r="E1650" t="s">
        <v>9594</v>
      </c>
    </row>
    <row r="1651" spans="1:5" x14ac:dyDescent="0.2">
      <c r="A1651" t="s">
        <v>4407</v>
      </c>
      <c r="B1651">
        <v>-2.2271426698083099</v>
      </c>
      <c r="C1651" t="s">
        <v>9593</v>
      </c>
      <c r="D1651">
        <v>-1.0330000242396411E-2</v>
      </c>
      <c r="E1651" t="s">
        <v>9594</v>
      </c>
    </row>
    <row r="1652" spans="1:5" x14ac:dyDescent="0.2">
      <c r="A1652" t="s">
        <v>4455</v>
      </c>
      <c r="B1652">
        <v>-4.1602802896377504</v>
      </c>
      <c r="C1652" t="s">
        <v>9593</v>
      </c>
      <c r="D1652">
        <v>-0.49168997102082129</v>
      </c>
      <c r="E1652" t="s">
        <v>9594</v>
      </c>
    </row>
    <row r="1653" spans="1:5" x14ac:dyDescent="0.2">
      <c r="A1653" t="s">
        <v>4457</v>
      </c>
      <c r="B1653">
        <v>-2.2724263993651301</v>
      </c>
      <c r="C1653" t="s">
        <v>9593</v>
      </c>
      <c r="D1653">
        <v>-0.4799099984839848</v>
      </c>
      <c r="E1653" t="s">
        <v>9594</v>
      </c>
    </row>
    <row r="1654" spans="1:5" x14ac:dyDescent="0.2">
      <c r="A1654" t="s">
        <v>4465</v>
      </c>
      <c r="B1654">
        <v>-3.6957242051444701</v>
      </c>
      <c r="C1654" t="s">
        <v>9593</v>
      </c>
      <c r="D1654">
        <v>0.11810999214344584</v>
      </c>
      <c r="E1654" t="s">
        <v>9594</v>
      </c>
    </row>
    <row r="1655" spans="1:5" x14ac:dyDescent="0.2">
      <c r="A1655" t="s">
        <v>4466</v>
      </c>
      <c r="B1655">
        <v>-2.0617648512716298</v>
      </c>
      <c r="C1655" t="s">
        <v>9593</v>
      </c>
      <c r="D1655">
        <v>-0.14093002294651555</v>
      </c>
      <c r="E1655" t="s">
        <v>9594</v>
      </c>
    </row>
    <row r="1656" spans="1:5" x14ac:dyDescent="0.2">
      <c r="A1656" t="s">
        <v>4467</v>
      </c>
      <c r="B1656">
        <v>-2.2739760342142099</v>
      </c>
      <c r="C1656" t="s">
        <v>9593</v>
      </c>
      <c r="D1656">
        <v>-3.9379946268705238E-2</v>
      </c>
      <c r="E1656" t="s">
        <v>9594</v>
      </c>
    </row>
    <row r="1657" spans="1:5" x14ac:dyDescent="0.2">
      <c r="A1657" t="s">
        <v>4468</v>
      </c>
      <c r="B1657">
        <v>-3.5180670938391501</v>
      </c>
      <c r="C1657" t="s">
        <v>9593</v>
      </c>
      <c r="D1657">
        <v>-0.2632899533642461</v>
      </c>
      <c r="E1657" t="s">
        <v>9594</v>
      </c>
    </row>
    <row r="1658" spans="1:5" x14ac:dyDescent="0.2">
      <c r="A1658" t="s">
        <v>4472</v>
      </c>
      <c r="B1658">
        <v>-2.7059548383159999</v>
      </c>
      <c r="C1658" t="s">
        <v>9593</v>
      </c>
      <c r="D1658">
        <v>-8.9510003232672844E-2</v>
      </c>
      <c r="E1658" t="s">
        <v>9594</v>
      </c>
    </row>
    <row r="1659" spans="1:5" x14ac:dyDescent="0.2">
      <c r="A1659" t="s">
        <v>4474</v>
      </c>
      <c r="B1659">
        <v>-2.78720251963062</v>
      </c>
      <c r="C1659" t="s">
        <v>9593</v>
      </c>
      <c r="D1659">
        <v>-0.23888998267913528</v>
      </c>
      <c r="E1659" t="s">
        <v>9594</v>
      </c>
    </row>
    <row r="1660" spans="1:5" x14ac:dyDescent="0.2">
      <c r="A1660" t="s">
        <v>4476</v>
      </c>
      <c r="B1660">
        <v>-2.4403474526479298</v>
      </c>
      <c r="C1660" t="s">
        <v>9593</v>
      </c>
      <c r="D1660">
        <v>-0.45954004050347952</v>
      </c>
      <c r="E1660" t="s">
        <v>9594</v>
      </c>
    </row>
    <row r="1661" spans="1:5" x14ac:dyDescent="0.2">
      <c r="A1661" t="s">
        <v>4477</v>
      </c>
      <c r="B1661">
        <v>-2.5081681803431</v>
      </c>
      <c r="C1661" t="s">
        <v>9593</v>
      </c>
      <c r="D1661">
        <v>-0.63655000081464619</v>
      </c>
      <c r="E1661" t="s">
        <v>9594</v>
      </c>
    </row>
    <row r="1662" spans="1:5" x14ac:dyDescent="0.2">
      <c r="A1662" t="s">
        <v>4516</v>
      </c>
      <c r="B1662">
        <v>-3.0509413082769399</v>
      </c>
      <c r="C1662" t="s">
        <v>9593</v>
      </c>
      <c r="D1662">
        <v>0.41670999845715345</v>
      </c>
      <c r="E1662" t="s">
        <v>9594</v>
      </c>
    </row>
    <row r="1663" spans="1:5" x14ac:dyDescent="0.2">
      <c r="A1663" t="s">
        <v>4549</v>
      </c>
      <c r="B1663">
        <v>-2.4808476708245699</v>
      </c>
      <c r="C1663" t="s">
        <v>9593</v>
      </c>
      <c r="D1663">
        <v>-2.1800004459895023E-2</v>
      </c>
      <c r="E1663" t="s">
        <v>9594</v>
      </c>
    </row>
    <row r="1664" spans="1:5" x14ac:dyDescent="0.2">
      <c r="A1664" t="s">
        <v>4562</v>
      </c>
      <c r="B1664">
        <v>-2.3027841380684002</v>
      </c>
      <c r="C1664" t="s">
        <v>9593</v>
      </c>
      <c r="D1664">
        <v>6.793998162879275E-2</v>
      </c>
      <c r="E1664" t="s">
        <v>9594</v>
      </c>
    </row>
    <row r="1665" spans="1:5" x14ac:dyDescent="0.2">
      <c r="A1665" t="s">
        <v>4606</v>
      </c>
      <c r="B1665">
        <v>-3.6706267649543798</v>
      </c>
      <c r="C1665" t="s">
        <v>9593</v>
      </c>
      <c r="D1665">
        <v>-0.18429995284930853</v>
      </c>
      <c r="E1665" t="s">
        <v>9594</v>
      </c>
    </row>
    <row r="1666" spans="1:5" x14ac:dyDescent="0.2">
      <c r="A1666" t="s">
        <v>4623</v>
      </c>
      <c r="B1666">
        <v>-3.0034611563003502</v>
      </c>
      <c r="C1666" t="s">
        <v>9593</v>
      </c>
      <c r="D1666">
        <v>-0.42116997900907882</v>
      </c>
      <c r="E1666" t="s">
        <v>9594</v>
      </c>
    </row>
    <row r="1667" spans="1:5" x14ac:dyDescent="0.2">
      <c r="A1667" t="s">
        <v>4624</v>
      </c>
      <c r="B1667">
        <v>-3.3606658566175498</v>
      </c>
      <c r="C1667" t="s">
        <v>9593</v>
      </c>
      <c r="D1667">
        <v>-0.28127999527664049</v>
      </c>
      <c r="E1667" t="s">
        <v>9594</v>
      </c>
    </row>
    <row r="1668" spans="1:5" x14ac:dyDescent="0.2">
      <c r="A1668" t="s">
        <v>4628</v>
      </c>
      <c r="B1668">
        <v>-2.6779721432577102</v>
      </c>
      <c r="C1668" t="s">
        <v>9593</v>
      </c>
      <c r="D1668">
        <v>5.9419998442440516E-2</v>
      </c>
      <c r="E1668" t="s">
        <v>9594</v>
      </c>
    </row>
    <row r="1669" spans="1:5" x14ac:dyDescent="0.2">
      <c r="A1669" t="s">
        <v>4636</v>
      </c>
      <c r="B1669">
        <v>-3.9192157556032199</v>
      </c>
      <c r="C1669" t="s">
        <v>9593</v>
      </c>
      <c r="D1669">
        <v>-6.1730037879472212E-2</v>
      </c>
      <c r="E1669" t="s">
        <v>9594</v>
      </c>
    </row>
    <row r="1670" spans="1:5" x14ac:dyDescent="0.2">
      <c r="A1670" t="s">
        <v>4644</v>
      </c>
      <c r="B1670">
        <v>-2.42340620176976</v>
      </c>
      <c r="C1670" t="s">
        <v>9593</v>
      </c>
      <c r="D1670">
        <v>-0.31149002163249745</v>
      </c>
      <c r="E1670" t="s">
        <v>9594</v>
      </c>
    </row>
    <row r="1671" spans="1:5" x14ac:dyDescent="0.2">
      <c r="A1671" t="s">
        <v>4663</v>
      </c>
      <c r="B1671">
        <v>-3.1737378035277399</v>
      </c>
      <c r="C1671" t="s">
        <v>9593</v>
      </c>
      <c r="D1671">
        <v>-0.11331001556874852</v>
      </c>
      <c r="E1671" t="s">
        <v>9594</v>
      </c>
    </row>
    <row r="1672" spans="1:5" x14ac:dyDescent="0.2">
      <c r="A1672" t="s">
        <v>4673</v>
      </c>
      <c r="B1672">
        <v>-3.9836919457397202</v>
      </c>
      <c r="C1672" t="s">
        <v>9593</v>
      </c>
      <c r="D1672">
        <v>-0.18837999705145494</v>
      </c>
      <c r="E1672" t="s">
        <v>9594</v>
      </c>
    </row>
    <row r="1673" spans="1:5" x14ac:dyDescent="0.2">
      <c r="A1673" t="s">
        <v>4674</v>
      </c>
      <c r="B1673">
        <v>-4.2975815249014397</v>
      </c>
      <c r="C1673" t="s">
        <v>9593</v>
      </c>
      <c r="D1673">
        <v>-0.56629998748076826</v>
      </c>
      <c r="E1673" t="s">
        <v>9594</v>
      </c>
    </row>
    <row r="1674" spans="1:5" x14ac:dyDescent="0.2">
      <c r="A1674" t="s">
        <v>4676</v>
      </c>
      <c r="B1674">
        <v>-2.16303878718794</v>
      </c>
      <c r="C1674" t="s">
        <v>9593</v>
      </c>
      <c r="D1674">
        <v>-0.32140999050606517</v>
      </c>
      <c r="E1674" t="s">
        <v>9594</v>
      </c>
    </row>
    <row r="1675" spans="1:5" x14ac:dyDescent="0.2">
      <c r="A1675" t="s">
        <v>4681</v>
      </c>
      <c r="B1675">
        <v>-2.33543470051197</v>
      </c>
      <c r="C1675" t="s">
        <v>9593</v>
      </c>
      <c r="D1675">
        <v>0.37546004449533649</v>
      </c>
      <c r="E1675" t="s">
        <v>9594</v>
      </c>
    </row>
    <row r="1676" spans="1:5" x14ac:dyDescent="0.2">
      <c r="A1676" t="s">
        <v>4696</v>
      </c>
      <c r="B1676">
        <v>-2.8046017411575002</v>
      </c>
      <c r="C1676" t="s">
        <v>9593</v>
      </c>
      <c r="D1676">
        <v>-0.25480997522770155</v>
      </c>
      <c r="E1676" t="s">
        <v>9594</v>
      </c>
    </row>
    <row r="1677" spans="1:5" x14ac:dyDescent="0.2">
      <c r="A1677" t="s">
        <v>4718</v>
      </c>
      <c r="B1677">
        <v>-2.1991743886708899</v>
      </c>
      <c r="C1677" t="s">
        <v>9593</v>
      </c>
      <c r="D1677">
        <v>-0.26171001135293104</v>
      </c>
      <c r="E1677" t="s">
        <v>9594</v>
      </c>
    </row>
    <row r="1678" spans="1:5" x14ac:dyDescent="0.2">
      <c r="A1678" t="s">
        <v>4724</v>
      </c>
      <c r="B1678">
        <v>-3.8278623426440799</v>
      </c>
      <c r="C1678" t="s">
        <v>9593</v>
      </c>
      <c r="D1678">
        <v>-0.71423005372930437</v>
      </c>
      <c r="E1678" t="s">
        <v>9594</v>
      </c>
    </row>
    <row r="1679" spans="1:5" x14ac:dyDescent="0.2">
      <c r="A1679" t="s">
        <v>4732</v>
      </c>
      <c r="B1679">
        <v>-2.7883949425537402</v>
      </c>
      <c r="C1679" t="s">
        <v>9593</v>
      </c>
      <c r="D1679">
        <v>0.17664999727557174</v>
      </c>
      <c r="E1679" t="s">
        <v>9594</v>
      </c>
    </row>
    <row r="1680" spans="1:5" x14ac:dyDescent="0.2">
      <c r="A1680" t="s">
        <v>4748</v>
      </c>
      <c r="B1680">
        <v>-3.60147753994175</v>
      </c>
      <c r="C1680" t="s">
        <v>9593</v>
      </c>
      <c r="D1680">
        <v>-0.14533000545714037</v>
      </c>
      <c r="E1680" t="s">
        <v>9594</v>
      </c>
    </row>
    <row r="1681" spans="1:5" x14ac:dyDescent="0.2">
      <c r="A1681" t="s">
        <v>4751</v>
      </c>
      <c r="B1681">
        <v>-2.1187255851976499</v>
      </c>
      <c r="C1681" t="s">
        <v>9593</v>
      </c>
      <c r="D1681">
        <v>7.7099754365720086E-3</v>
      </c>
      <c r="E1681" t="s">
        <v>9594</v>
      </c>
    </row>
    <row r="1682" spans="1:5" x14ac:dyDescent="0.2">
      <c r="A1682" t="s">
        <v>4756</v>
      </c>
      <c r="B1682">
        <v>-5.7010309562684798</v>
      </c>
      <c r="C1682" t="s">
        <v>9593</v>
      </c>
      <c r="D1682">
        <v>-0.2184500230588641</v>
      </c>
      <c r="E1682" t="s">
        <v>9594</v>
      </c>
    </row>
    <row r="1683" spans="1:5" x14ac:dyDescent="0.2">
      <c r="A1683" t="s">
        <v>4768</v>
      </c>
      <c r="B1683">
        <v>-2.17898939779655</v>
      </c>
      <c r="C1683" t="s">
        <v>9593</v>
      </c>
      <c r="D1683">
        <v>0.28685994535935866</v>
      </c>
      <c r="E1683" t="s">
        <v>9594</v>
      </c>
    </row>
    <row r="1684" spans="1:5" x14ac:dyDescent="0.2">
      <c r="A1684" t="s">
        <v>4787</v>
      </c>
      <c r="B1684">
        <v>-3.46046907800888</v>
      </c>
      <c r="C1684" t="s">
        <v>9593</v>
      </c>
      <c r="D1684">
        <v>-0.21295998894402474</v>
      </c>
      <c r="E1684" t="s">
        <v>9594</v>
      </c>
    </row>
    <row r="1685" spans="1:5" x14ac:dyDescent="0.2">
      <c r="A1685" t="s">
        <v>4812</v>
      </c>
      <c r="B1685">
        <v>-4.4330634184086204</v>
      </c>
      <c r="C1685" t="s">
        <v>9593</v>
      </c>
      <c r="D1685">
        <v>2.6999975163460956E-2</v>
      </c>
      <c r="E1685" t="s">
        <v>9594</v>
      </c>
    </row>
    <row r="1686" spans="1:5" x14ac:dyDescent="0.2">
      <c r="A1686" t="s">
        <v>4814</v>
      </c>
      <c r="B1686">
        <v>-3.5809218028441401</v>
      </c>
      <c r="C1686" t="s">
        <v>9593</v>
      </c>
      <c r="D1686">
        <v>0.1368799861928682</v>
      </c>
      <c r="E1686" t="s">
        <v>9594</v>
      </c>
    </row>
    <row r="1687" spans="1:5" x14ac:dyDescent="0.2">
      <c r="A1687" t="s">
        <v>4815</v>
      </c>
      <c r="B1687">
        <v>-5.1565073516568596</v>
      </c>
      <c r="C1687" t="s">
        <v>9593</v>
      </c>
      <c r="D1687">
        <v>0.1788300507428576</v>
      </c>
      <c r="E1687" t="s">
        <v>9594</v>
      </c>
    </row>
    <row r="1688" spans="1:5" x14ac:dyDescent="0.2">
      <c r="A1688" t="s">
        <v>4842</v>
      </c>
      <c r="B1688">
        <v>-2.3747404193239401</v>
      </c>
      <c r="C1688" t="s">
        <v>9593</v>
      </c>
      <c r="D1688">
        <v>-0.21092997752383003</v>
      </c>
      <c r="E1688" t="s">
        <v>9594</v>
      </c>
    </row>
    <row r="1689" spans="1:5" x14ac:dyDescent="0.2">
      <c r="A1689" t="s">
        <v>4843</v>
      </c>
      <c r="B1689">
        <v>-4.0787141731540597</v>
      </c>
      <c r="C1689" t="s">
        <v>9593</v>
      </c>
      <c r="D1689">
        <v>1.3680013209798392E-2</v>
      </c>
      <c r="E1689" t="s">
        <v>9594</v>
      </c>
    </row>
    <row r="1690" spans="1:5" x14ac:dyDescent="0.2">
      <c r="A1690" t="s">
        <v>4847</v>
      </c>
      <c r="B1690">
        <v>-3.1598580113726098</v>
      </c>
      <c r="C1690" t="s">
        <v>9593</v>
      </c>
      <c r="D1690">
        <v>0.12795997516100718</v>
      </c>
      <c r="E1690" t="s">
        <v>9594</v>
      </c>
    </row>
    <row r="1691" spans="1:5" x14ac:dyDescent="0.2">
      <c r="A1691" t="s">
        <v>4852</v>
      </c>
      <c r="B1691">
        <v>-2.4223930933801898</v>
      </c>
      <c r="C1691" t="s">
        <v>9593</v>
      </c>
      <c r="D1691">
        <v>1.8479962431941093E-2</v>
      </c>
      <c r="E1691" t="s">
        <v>9594</v>
      </c>
    </row>
    <row r="1692" spans="1:5" x14ac:dyDescent="0.2">
      <c r="A1692" t="s">
        <v>4853</v>
      </c>
      <c r="B1692">
        <v>-2.5432883394066699</v>
      </c>
      <c r="C1692" t="s">
        <v>9593</v>
      </c>
      <c r="D1692">
        <v>3.5500122995473188E-3</v>
      </c>
      <c r="E1692" t="s">
        <v>9594</v>
      </c>
    </row>
    <row r="1693" spans="1:5" x14ac:dyDescent="0.2">
      <c r="A1693" t="s">
        <v>4854</v>
      </c>
      <c r="B1693">
        <v>-4.23600436365553</v>
      </c>
      <c r="C1693" t="s">
        <v>9593</v>
      </c>
      <c r="D1693">
        <v>4.4279994809473533E-2</v>
      </c>
      <c r="E1693" t="s">
        <v>9594</v>
      </c>
    </row>
    <row r="1694" spans="1:5" x14ac:dyDescent="0.2">
      <c r="A1694" t="s">
        <v>4867</v>
      </c>
      <c r="B1694">
        <v>-3.0880937826355099</v>
      </c>
      <c r="C1694" t="s">
        <v>9593</v>
      </c>
      <c r="D1694">
        <v>-0.75811997614745552</v>
      </c>
      <c r="E1694" t="s">
        <v>9594</v>
      </c>
    </row>
    <row r="1695" spans="1:5" x14ac:dyDescent="0.2">
      <c r="A1695" t="s">
        <v>4880</v>
      </c>
      <c r="B1695">
        <v>-2.8590559221027601</v>
      </c>
      <c r="C1695" t="s">
        <v>9593</v>
      </c>
      <c r="D1695">
        <v>3.8719975627607546E-2</v>
      </c>
      <c r="E1695" t="s">
        <v>9594</v>
      </c>
    </row>
    <row r="1696" spans="1:5" x14ac:dyDescent="0.2">
      <c r="A1696" t="s">
        <v>4896</v>
      </c>
      <c r="B1696">
        <v>-2.9476511383571502</v>
      </c>
      <c r="C1696" t="s">
        <v>9593</v>
      </c>
      <c r="D1696">
        <v>0.59754996835883911</v>
      </c>
      <c r="E1696" t="s">
        <v>9594</v>
      </c>
    </row>
    <row r="1697" spans="1:5" x14ac:dyDescent="0.2">
      <c r="A1697" t="s">
        <v>4925</v>
      </c>
      <c r="B1697">
        <v>-3.6058482351335801</v>
      </c>
      <c r="C1697" t="s">
        <v>9593</v>
      </c>
      <c r="D1697">
        <v>0.63381996921006889</v>
      </c>
      <c r="E1697" t="s">
        <v>9594</v>
      </c>
    </row>
    <row r="1698" spans="1:5" x14ac:dyDescent="0.2">
      <c r="A1698" t="s">
        <v>4929</v>
      </c>
      <c r="B1698">
        <v>-2.32858433980459</v>
      </c>
      <c r="C1698" t="s">
        <v>9593</v>
      </c>
      <c r="D1698">
        <v>-3.5560037862384146E-2</v>
      </c>
      <c r="E1698" t="s">
        <v>9594</v>
      </c>
    </row>
    <row r="1699" spans="1:5" x14ac:dyDescent="0.2">
      <c r="A1699" t="s">
        <v>4951</v>
      </c>
      <c r="B1699">
        <v>-3.4173470534849799</v>
      </c>
      <c r="C1699" t="s">
        <v>9593</v>
      </c>
      <c r="D1699">
        <v>-0.30238004970546278</v>
      </c>
      <c r="E1699" t="s">
        <v>9594</v>
      </c>
    </row>
    <row r="1700" spans="1:5" x14ac:dyDescent="0.2">
      <c r="A1700" t="s">
        <v>4955</v>
      </c>
      <c r="B1700">
        <v>-2.6151575517980401</v>
      </c>
      <c r="C1700" t="s">
        <v>9593</v>
      </c>
      <c r="D1700">
        <v>-0.25280001408676889</v>
      </c>
      <c r="E1700" t="s">
        <v>9594</v>
      </c>
    </row>
    <row r="1701" spans="1:5" x14ac:dyDescent="0.2">
      <c r="A1701" t="s">
        <v>4960</v>
      </c>
      <c r="B1701">
        <v>-2.0599655348700701</v>
      </c>
      <c r="C1701" t="s">
        <v>9593</v>
      </c>
      <c r="D1701">
        <v>0.15925998340773376</v>
      </c>
      <c r="E1701" t="s">
        <v>9594</v>
      </c>
    </row>
    <row r="1702" spans="1:5" x14ac:dyDescent="0.2">
      <c r="A1702" t="s">
        <v>5018</v>
      </c>
      <c r="B1702">
        <v>-2.5911516232928098</v>
      </c>
      <c r="C1702" t="s">
        <v>9593</v>
      </c>
      <c r="D1702">
        <v>0.34545004492705539</v>
      </c>
      <c r="E1702" t="s">
        <v>9594</v>
      </c>
    </row>
    <row r="1703" spans="1:5" x14ac:dyDescent="0.2">
      <c r="A1703" t="s">
        <v>5020</v>
      </c>
      <c r="B1703">
        <v>-2.4074160973541301</v>
      </c>
      <c r="C1703" t="s">
        <v>9593</v>
      </c>
      <c r="D1703">
        <v>0.77353001867138116</v>
      </c>
      <c r="E1703" t="s">
        <v>9594</v>
      </c>
    </row>
    <row r="1704" spans="1:5" x14ac:dyDescent="0.2">
      <c r="A1704" t="s">
        <v>5021</v>
      </c>
      <c r="B1704">
        <v>-2.5772513654682201</v>
      </c>
      <c r="C1704" t="s">
        <v>9593</v>
      </c>
      <c r="D1704">
        <v>0.67214000939850105</v>
      </c>
      <c r="E1704" t="s">
        <v>9594</v>
      </c>
    </row>
    <row r="1705" spans="1:5" x14ac:dyDescent="0.2">
      <c r="A1705" t="s">
        <v>5024</v>
      </c>
      <c r="B1705">
        <v>-4.90929843535615</v>
      </c>
      <c r="C1705" t="s">
        <v>9593</v>
      </c>
      <c r="D1705">
        <v>0.53257001912444923</v>
      </c>
      <c r="E1705" t="s">
        <v>9594</v>
      </c>
    </row>
    <row r="1706" spans="1:5" x14ac:dyDescent="0.2">
      <c r="A1706" t="s">
        <v>5032</v>
      </c>
      <c r="B1706">
        <v>-3.1245476165380701</v>
      </c>
      <c r="C1706" t="s">
        <v>9593</v>
      </c>
      <c r="D1706">
        <v>0.99353996542985745</v>
      </c>
      <c r="E1706" t="s">
        <v>9594</v>
      </c>
    </row>
    <row r="1707" spans="1:5" x14ac:dyDescent="0.2">
      <c r="A1707" t="s">
        <v>5033</v>
      </c>
      <c r="B1707">
        <v>-3.7323004648789602</v>
      </c>
      <c r="C1707" t="s">
        <v>9593</v>
      </c>
      <c r="D1707">
        <v>0.8296000295771272</v>
      </c>
      <c r="E1707" t="s">
        <v>9594</v>
      </c>
    </row>
    <row r="1708" spans="1:5" x14ac:dyDescent="0.2">
      <c r="A1708" t="s">
        <v>5037</v>
      </c>
      <c r="B1708">
        <v>-6.6642125206306497</v>
      </c>
      <c r="C1708" t="s">
        <v>9593</v>
      </c>
      <c r="D1708">
        <v>0.45677000482569502</v>
      </c>
      <c r="E1708" t="s">
        <v>9594</v>
      </c>
    </row>
    <row r="1709" spans="1:5" x14ac:dyDescent="0.2">
      <c r="A1709" t="s">
        <v>5041</v>
      </c>
      <c r="B1709">
        <v>-2.08634834327815</v>
      </c>
      <c r="C1709" t="s">
        <v>9593</v>
      </c>
      <c r="D1709">
        <v>0.77301999946955058</v>
      </c>
      <c r="E1709" t="s">
        <v>9594</v>
      </c>
    </row>
    <row r="1710" spans="1:5" x14ac:dyDescent="0.2">
      <c r="A1710" t="s">
        <v>5047</v>
      </c>
      <c r="B1710">
        <v>-2.2625938703890598</v>
      </c>
      <c r="C1710" t="s">
        <v>9593</v>
      </c>
      <c r="D1710">
        <v>0.93893995704338351</v>
      </c>
      <c r="E1710" t="s">
        <v>9594</v>
      </c>
    </row>
    <row r="1711" spans="1:5" x14ac:dyDescent="0.2">
      <c r="A1711" t="s">
        <v>5053</v>
      </c>
      <c r="B1711">
        <v>-2.9117553780046901</v>
      </c>
      <c r="C1711" t="s">
        <v>9593</v>
      </c>
      <c r="D1711">
        <v>0.57075001994537</v>
      </c>
      <c r="E1711" t="s">
        <v>9594</v>
      </c>
    </row>
    <row r="1712" spans="1:5" x14ac:dyDescent="0.2">
      <c r="A1712" t="s">
        <v>5096</v>
      </c>
      <c r="B1712">
        <v>-2.4090744546904101</v>
      </c>
      <c r="C1712" t="s">
        <v>9593</v>
      </c>
      <c r="D1712">
        <v>-0.10009997771659718</v>
      </c>
      <c r="E1712" t="s">
        <v>9594</v>
      </c>
    </row>
    <row r="1713" spans="1:5" x14ac:dyDescent="0.2">
      <c r="A1713" t="s">
        <v>5127</v>
      </c>
      <c r="B1713">
        <v>-4.8469589731296701</v>
      </c>
      <c r="C1713" t="s">
        <v>9593</v>
      </c>
      <c r="D1713">
        <v>0.49822004372771994</v>
      </c>
      <c r="E1713" t="s">
        <v>9594</v>
      </c>
    </row>
    <row r="1714" spans="1:5" x14ac:dyDescent="0.2">
      <c r="A1714" t="s">
        <v>5196</v>
      </c>
      <c r="B1714">
        <v>-3.1513825443814198</v>
      </c>
      <c r="C1714" t="s">
        <v>9593</v>
      </c>
      <c r="D1714">
        <v>-2.3070053065702371E-2</v>
      </c>
      <c r="E1714" t="s">
        <v>9594</v>
      </c>
    </row>
    <row r="1715" spans="1:5" x14ac:dyDescent="0.2">
      <c r="A1715" t="s">
        <v>5198</v>
      </c>
      <c r="B1715">
        <v>-4.8323654533802802</v>
      </c>
      <c r="C1715" t="s">
        <v>9593</v>
      </c>
      <c r="D1715">
        <v>0.25731999367742514</v>
      </c>
      <c r="E1715" t="s">
        <v>9594</v>
      </c>
    </row>
    <row r="1716" spans="1:5" x14ac:dyDescent="0.2">
      <c r="A1716" t="s">
        <v>5199</v>
      </c>
      <c r="B1716">
        <v>-5.0274053565749499</v>
      </c>
      <c r="C1716" t="s">
        <v>9593</v>
      </c>
      <c r="D1716">
        <v>-8.4740049913902715E-2</v>
      </c>
      <c r="E1716" t="s">
        <v>9594</v>
      </c>
    </row>
    <row r="1717" spans="1:5" x14ac:dyDescent="0.2">
      <c r="A1717" t="s">
        <v>5264</v>
      </c>
      <c r="B1717">
        <v>-2.1226074737982499</v>
      </c>
      <c r="C1717" t="s">
        <v>9593</v>
      </c>
      <c r="D1717">
        <v>-0.15331001531344055</v>
      </c>
      <c r="E1717" t="s">
        <v>9594</v>
      </c>
    </row>
    <row r="1718" spans="1:5" x14ac:dyDescent="0.2">
      <c r="A1718" t="s">
        <v>5266</v>
      </c>
      <c r="B1718">
        <v>-3.8883493862262299</v>
      </c>
      <c r="C1718" t="s">
        <v>9593</v>
      </c>
      <c r="D1718">
        <v>-0.12281995403891866</v>
      </c>
      <c r="E1718" t="s">
        <v>9594</v>
      </c>
    </row>
    <row r="1719" spans="1:5" x14ac:dyDescent="0.2">
      <c r="A1719" t="s">
        <v>5268</v>
      </c>
      <c r="B1719">
        <v>-3.4526478442511701</v>
      </c>
      <c r="C1719" t="s">
        <v>9593</v>
      </c>
      <c r="D1719">
        <v>-6.4040020507869735E-2</v>
      </c>
      <c r="E1719" t="s">
        <v>9594</v>
      </c>
    </row>
    <row r="1720" spans="1:5" x14ac:dyDescent="0.2">
      <c r="A1720" t="s">
        <v>5274</v>
      </c>
      <c r="B1720">
        <v>-2.44913984202875</v>
      </c>
      <c r="C1720" t="s">
        <v>9593</v>
      </c>
      <c r="D1720">
        <v>-0.19935998645220593</v>
      </c>
      <c r="E1720" t="s">
        <v>9594</v>
      </c>
    </row>
    <row r="1721" spans="1:5" x14ac:dyDescent="0.2">
      <c r="A1721" t="s">
        <v>5275</v>
      </c>
      <c r="B1721">
        <v>-3.03946835364026</v>
      </c>
      <c r="C1721" t="s">
        <v>9593</v>
      </c>
      <c r="D1721">
        <v>-9.7149987302244473E-2</v>
      </c>
      <c r="E1721" t="s">
        <v>9594</v>
      </c>
    </row>
    <row r="1722" spans="1:5" x14ac:dyDescent="0.2">
      <c r="A1722" t="s">
        <v>5280</v>
      </c>
      <c r="B1722">
        <v>-3.63502200071586</v>
      </c>
      <c r="C1722" t="s">
        <v>9593</v>
      </c>
      <c r="D1722">
        <v>6.8119992112144118E-2</v>
      </c>
      <c r="E1722" t="s">
        <v>9594</v>
      </c>
    </row>
    <row r="1723" spans="1:5" x14ac:dyDescent="0.2">
      <c r="A1723" t="s">
        <v>5291</v>
      </c>
      <c r="B1723">
        <v>-2.8134417635605802</v>
      </c>
      <c r="C1723" t="s">
        <v>9593</v>
      </c>
      <c r="D1723">
        <v>-0.17821000492052302</v>
      </c>
      <c r="E1723" t="s">
        <v>9594</v>
      </c>
    </row>
    <row r="1724" spans="1:5" x14ac:dyDescent="0.2">
      <c r="A1724" t="s">
        <v>5313</v>
      </c>
      <c r="B1724">
        <v>-2.0261007005074001</v>
      </c>
      <c r="C1724" t="s">
        <v>9593</v>
      </c>
      <c r="D1724">
        <v>0.19539996768055021</v>
      </c>
      <c r="E1724" t="s">
        <v>9594</v>
      </c>
    </row>
    <row r="1725" spans="1:5" x14ac:dyDescent="0.2">
      <c r="A1725" t="s">
        <v>5341</v>
      </c>
      <c r="B1725">
        <v>-2.4268936639895902</v>
      </c>
      <c r="C1725" t="s">
        <v>9593</v>
      </c>
      <c r="D1725">
        <v>-0.33213994008185005</v>
      </c>
      <c r="E1725" t="s">
        <v>9594</v>
      </c>
    </row>
    <row r="1726" spans="1:5" x14ac:dyDescent="0.2">
      <c r="A1726" t="s">
        <v>5352</v>
      </c>
      <c r="B1726">
        <v>-2.0287998665599898</v>
      </c>
      <c r="C1726" t="s">
        <v>9593</v>
      </c>
      <c r="D1726">
        <v>-0.14721996959065917</v>
      </c>
      <c r="E1726" t="s">
        <v>9594</v>
      </c>
    </row>
    <row r="1727" spans="1:5" x14ac:dyDescent="0.2">
      <c r="A1727" t="s">
        <v>5395</v>
      </c>
      <c r="B1727">
        <v>-2.1946467280337298</v>
      </c>
      <c r="C1727" t="s">
        <v>9593</v>
      </c>
      <c r="D1727">
        <v>-0.30661004909127904</v>
      </c>
      <c r="E1727" t="s">
        <v>9594</v>
      </c>
    </row>
    <row r="1728" spans="1:5" x14ac:dyDescent="0.2">
      <c r="A1728" t="s">
        <v>5427</v>
      </c>
      <c r="B1728">
        <v>-6.7762533387427197</v>
      </c>
      <c r="C1728" t="s">
        <v>9593</v>
      </c>
      <c r="D1728">
        <v>-0.16687996959749724</v>
      </c>
      <c r="E1728" t="s">
        <v>9594</v>
      </c>
    </row>
    <row r="1729" spans="1:5" x14ac:dyDescent="0.2">
      <c r="A1729" t="s">
        <v>5428</v>
      </c>
      <c r="B1729">
        <v>-4.2533103951542399</v>
      </c>
      <c r="C1729" t="s">
        <v>9593</v>
      </c>
      <c r="D1729">
        <v>-6.9760000123585839E-2</v>
      </c>
      <c r="E1729" t="s">
        <v>9594</v>
      </c>
    </row>
    <row r="1730" spans="1:5" x14ac:dyDescent="0.2">
      <c r="A1730" t="s">
        <v>5434</v>
      </c>
      <c r="B1730">
        <v>-2.8980401675195999</v>
      </c>
      <c r="C1730" t="s">
        <v>9593</v>
      </c>
      <c r="D1730">
        <v>0.21779005848986163</v>
      </c>
      <c r="E1730" t="s">
        <v>9594</v>
      </c>
    </row>
    <row r="1731" spans="1:5" x14ac:dyDescent="0.2">
      <c r="A1731" t="s">
        <v>5494</v>
      </c>
      <c r="B1731">
        <v>-2.3023477704230402</v>
      </c>
      <c r="C1731" t="s">
        <v>9593</v>
      </c>
      <c r="D1731">
        <v>0.32806997088273693</v>
      </c>
      <c r="E1731" t="s">
        <v>9594</v>
      </c>
    </row>
    <row r="1732" spans="1:5" x14ac:dyDescent="0.2">
      <c r="A1732" t="s">
        <v>5532</v>
      </c>
      <c r="B1732">
        <v>-2.4668020855701802</v>
      </c>
      <c r="C1732" t="s">
        <v>9593</v>
      </c>
      <c r="D1732">
        <v>-0.13441000024948072</v>
      </c>
      <c r="E1732" t="s">
        <v>9594</v>
      </c>
    </row>
    <row r="1733" spans="1:5" x14ac:dyDescent="0.2">
      <c r="A1733" t="s">
        <v>5540</v>
      </c>
      <c r="B1733">
        <v>-7.3025148322472599</v>
      </c>
      <c r="C1733" t="s">
        <v>9593</v>
      </c>
      <c r="D1733">
        <v>2.0029977764987605E-2</v>
      </c>
      <c r="E1733" t="s">
        <v>9594</v>
      </c>
    </row>
    <row r="1734" spans="1:5" x14ac:dyDescent="0.2">
      <c r="A1734" t="s">
        <v>5575</v>
      </c>
      <c r="B1734">
        <v>-2.8504741881285098</v>
      </c>
      <c r="C1734" t="s">
        <v>9593</v>
      </c>
      <c r="D1734">
        <v>-8.7760020878030823E-2</v>
      </c>
      <c r="E1734" t="s">
        <v>9594</v>
      </c>
    </row>
    <row r="1735" spans="1:5" x14ac:dyDescent="0.2">
      <c r="A1735" t="s">
        <v>5591</v>
      </c>
      <c r="B1735">
        <v>-2.2095238049242401</v>
      </c>
      <c r="C1735" t="s">
        <v>9593</v>
      </c>
      <c r="D1735">
        <v>-0.20934994353816247</v>
      </c>
      <c r="E1735" t="s">
        <v>9594</v>
      </c>
    </row>
    <row r="1736" spans="1:5" x14ac:dyDescent="0.2">
      <c r="A1736" t="s">
        <v>5620</v>
      </c>
      <c r="B1736">
        <v>-2.4754558546284202</v>
      </c>
      <c r="C1736" t="s">
        <v>9593</v>
      </c>
      <c r="D1736">
        <v>-0.44486001345153775</v>
      </c>
      <c r="E1736" t="s">
        <v>9594</v>
      </c>
    </row>
    <row r="1737" spans="1:5" x14ac:dyDescent="0.2">
      <c r="A1737" t="s">
        <v>5626</v>
      </c>
      <c r="B1737">
        <v>-5.2268077780695696</v>
      </c>
      <c r="C1737" t="s">
        <v>9593</v>
      </c>
      <c r="D1737">
        <v>-0.1831500405396235</v>
      </c>
      <c r="E1737" t="s">
        <v>9594</v>
      </c>
    </row>
    <row r="1738" spans="1:5" x14ac:dyDescent="0.2">
      <c r="A1738" t="s">
        <v>5682</v>
      </c>
      <c r="B1738">
        <v>-2.1331950850434702</v>
      </c>
      <c r="C1738" t="s">
        <v>9593</v>
      </c>
      <c r="D1738">
        <v>-5.0869943373256295E-2</v>
      </c>
      <c r="E1738" t="s">
        <v>9594</v>
      </c>
    </row>
    <row r="1739" spans="1:5" x14ac:dyDescent="0.2">
      <c r="A1739" t="s">
        <v>5690</v>
      </c>
      <c r="B1739">
        <v>-2.9811932442590998</v>
      </c>
      <c r="C1739" t="s">
        <v>9593</v>
      </c>
      <c r="D1739">
        <v>-0.20731999399356341</v>
      </c>
      <c r="E1739" t="s">
        <v>9594</v>
      </c>
    </row>
    <row r="1740" spans="1:5" x14ac:dyDescent="0.2">
      <c r="A1740" t="s">
        <v>5695</v>
      </c>
      <c r="B1740">
        <v>-2.19587182288479</v>
      </c>
      <c r="C1740" t="s">
        <v>9593</v>
      </c>
      <c r="D1740">
        <v>-6.95600025584069E-2</v>
      </c>
      <c r="E1740" t="s">
        <v>9594</v>
      </c>
    </row>
    <row r="1741" spans="1:5" x14ac:dyDescent="0.2">
      <c r="A1741" t="s">
        <v>5741</v>
      </c>
      <c r="B1741">
        <v>-4.2375295662642003</v>
      </c>
      <c r="C1741" t="s">
        <v>9593</v>
      </c>
      <c r="D1741">
        <v>-0.4601099207095779</v>
      </c>
      <c r="E1741" t="s">
        <v>9594</v>
      </c>
    </row>
    <row r="1742" spans="1:5" x14ac:dyDescent="0.2">
      <c r="A1742" t="s">
        <v>5754</v>
      </c>
      <c r="B1742">
        <v>-2.3526882374701299</v>
      </c>
      <c r="C1742" t="s">
        <v>9593</v>
      </c>
      <c r="D1742">
        <v>-0.17889994363357783</v>
      </c>
      <c r="E1742" t="s">
        <v>9594</v>
      </c>
    </row>
    <row r="1743" spans="1:5" x14ac:dyDescent="0.2">
      <c r="A1743" t="s">
        <v>5764</v>
      </c>
      <c r="B1743">
        <v>-3.2877579793391498</v>
      </c>
      <c r="C1743" t="s">
        <v>9593</v>
      </c>
      <c r="D1743">
        <v>-2.3300008885190331E-2</v>
      </c>
      <c r="E1743" t="s">
        <v>9594</v>
      </c>
    </row>
    <row r="1744" spans="1:5" x14ac:dyDescent="0.2">
      <c r="A1744" t="s">
        <v>5765</v>
      </c>
      <c r="B1744">
        <v>-3.8869337767141401</v>
      </c>
      <c r="C1744" t="s">
        <v>9593</v>
      </c>
      <c r="D1744">
        <v>-0.39100998314371044</v>
      </c>
      <c r="E1744" t="s">
        <v>9594</v>
      </c>
    </row>
    <row r="1745" spans="1:5" x14ac:dyDescent="0.2">
      <c r="A1745" t="s">
        <v>5799</v>
      </c>
      <c r="B1745">
        <v>-3.5632025651128698</v>
      </c>
      <c r="C1745" t="s">
        <v>9593</v>
      </c>
      <c r="D1745">
        <v>-0.42796996835802187</v>
      </c>
      <c r="E1745" t="s">
        <v>9594</v>
      </c>
    </row>
    <row r="1746" spans="1:5" x14ac:dyDescent="0.2">
      <c r="A1746" t="s">
        <v>5828</v>
      </c>
      <c r="B1746">
        <v>-2.46672881893095</v>
      </c>
      <c r="C1746" t="s">
        <v>9593</v>
      </c>
      <c r="D1746">
        <v>-6.4660020382020789E-2</v>
      </c>
      <c r="E1746" t="s">
        <v>9594</v>
      </c>
    </row>
    <row r="1747" spans="1:5" x14ac:dyDescent="0.2">
      <c r="A1747" t="s">
        <v>5840</v>
      </c>
      <c r="B1747">
        <v>-2.3502651624410298</v>
      </c>
      <c r="C1747" t="s">
        <v>9593</v>
      </c>
      <c r="D1747">
        <v>3.7839981963897644E-2</v>
      </c>
      <c r="E1747" t="s">
        <v>9594</v>
      </c>
    </row>
    <row r="1748" spans="1:5" x14ac:dyDescent="0.2">
      <c r="A1748" t="s">
        <v>5847</v>
      </c>
      <c r="B1748">
        <v>-2.81656965522044</v>
      </c>
      <c r="C1748" t="s">
        <v>9593</v>
      </c>
      <c r="D1748">
        <v>0.13456993868006537</v>
      </c>
      <c r="E1748" t="s">
        <v>9594</v>
      </c>
    </row>
    <row r="1749" spans="1:5" x14ac:dyDescent="0.2">
      <c r="A1749" t="s">
        <v>5871</v>
      </c>
      <c r="B1749">
        <v>-2.1143981474001401</v>
      </c>
      <c r="C1749" t="s">
        <v>9593</v>
      </c>
      <c r="D1749">
        <v>4.9790001177304019E-2</v>
      </c>
      <c r="E1749" t="s">
        <v>9594</v>
      </c>
    </row>
    <row r="1750" spans="1:5" x14ac:dyDescent="0.2">
      <c r="A1750" t="s">
        <v>5880</v>
      </c>
      <c r="B1750">
        <v>-2.0395146603101502</v>
      </c>
      <c r="C1750" t="s">
        <v>9593</v>
      </c>
      <c r="D1750">
        <v>-0.42615993397466023</v>
      </c>
      <c r="E1750" t="s">
        <v>9594</v>
      </c>
    </row>
    <row r="1751" spans="1:5" x14ac:dyDescent="0.2">
      <c r="A1751" t="s">
        <v>5888</v>
      </c>
      <c r="B1751">
        <v>-2.1428816372586601</v>
      </c>
      <c r="C1751" t="s">
        <v>9593</v>
      </c>
      <c r="D1751">
        <v>-0.1482699852992499</v>
      </c>
      <c r="E1751" t="s">
        <v>9594</v>
      </c>
    </row>
    <row r="1752" spans="1:5" x14ac:dyDescent="0.2">
      <c r="A1752" t="s">
        <v>5901</v>
      </c>
      <c r="B1752">
        <v>-4.0482011774003199</v>
      </c>
      <c r="C1752" t="s">
        <v>9593</v>
      </c>
      <c r="D1752">
        <v>0.18480995871117756</v>
      </c>
      <c r="E1752" t="s">
        <v>9594</v>
      </c>
    </row>
    <row r="1753" spans="1:5" x14ac:dyDescent="0.2">
      <c r="A1753" t="s">
        <v>5912</v>
      </c>
      <c r="B1753">
        <v>-2.2142771255422899</v>
      </c>
      <c r="C1753" t="s">
        <v>9593</v>
      </c>
      <c r="D1753">
        <v>2.3409997456823515E-2</v>
      </c>
      <c r="E1753" t="s">
        <v>9594</v>
      </c>
    </row>
    <row r="1754" spans="1:5" x14ac:dyDescent="0.2">
      <c r="A1754" t="s">
        <v>5956</v>
      </c>
      <c r="B1754">
        <v>-2.1856967710198498</v>
      </c>
      <c r="C1754" t="s">
        <v>9593</v>
      </c>
      <c r="D1754">
        <v>-0.29011000776926499</v>
      </c>
      <c r="E1754" t="s">
        <v>9594</v>
      </c>
    </row>
    <row r="1755" spans="1:5" x14ac:dyDescent="0.2">
      <c r="A1755" t="s">
        <v>5961</v>
      </c>
      <c r="B1755">
        <v>-5.5286164236682902</v>
      </c>
      <c r="C1755" t="s">
        <v>9593</v>
      </c>
      <c r="D1755">
        <v>0.2212299716070254</v>
      </c>
      <c r="E1755" t="s">
        <v>9594</v>
      </c>
    </row>
    <row r="1756" spans="1:5" x14ac:dyDescent="0.2">
      <c r="A1756" t="s">
        <v>5976</v>
      </c>
      <c r="B1756">
        <v>-2.2872290173124399</v>
      </c>
      <c r="C1756" t="s">
        <v>9593</v>
      </c>
      <c r="D1756">
        <v>0.28047004748662852</v>
      </c>
      <c r="E1756" t="s">
        <v>9594</v>
      </c>
    </row>
    <row r="1757" spans="1:5" x14ac:dyDescent="0.2">
      <c r="A1757" t="s">
        <v>5985</v>
      </c>
      <c r="B1757">
        <v>-3.7582976732942401</v>
      </c>
      <c r="C1757" t="s">
        <v>9593</v>
      </c>
      <c r="D1757">
        <v>-9.3250013743817362E-2</v>
      </c>
      <c r="E1757" t="s">
        <v>9594</v>
      </c>
    </row>
    <row r="1758" spans="1:5" x14ac:dyDescent="0.2">
      <c r="A1758" t="s">
        <v>6003</v>
      </c>
      <c r="B1758">
        <v>-2.8812680128779902</v>
      </c>
      <c r="C1758" t="s">
        <v>9593</v>
      </c>
      <c r="D1758">
        <v>0.1354099893072169</v>
      </c>
      <c r="E1758" t="s">
        <v>9594</v>
      </c>
    </row>
    <row r="1759" spans="1:5" x14ac:dyDescent="0.2">
      <c r="A1759" t="s">
        <v>6010</v>
      </c>
      <c r="B1759">
        <v>-3.2853504862225398</v>
      </c>
      <c r="C1759" t="s">
        <v>9593</v>
      </c>
      <c r="D1759">
        <v>0.21226003023068071</v>
      </c>
      <c r="E1759" t="s">
        <v>9594</v>
      </c>
    </row>
    <row r="1760" spans="1:5" x14ac:dyDescent="0.2">
      <c r="A1760" t="s">
        <v>6013</v>
      </c>
      <c r="B1760">
        <v>-4.9577488660012996</v>
      </c>
      <c r="C1760" t="s">
        <v>9593</v>
      </c>
      <c r="D1760">
        <v>-6.1360014795345474E-2</v>
      </c>
      <c r="E1760" t="s">
        <v>9594</v>
      </c>
    </row>
    <row r="1761" spans="1:5" x14ac:dyDescent="0.2">
      <c r="A1761" t="s">
        <v>6017</v>
      </c>
      <c r="B1761">
        <v>-3.1089115891059702</v>
      </c>
      <c r="C1761" t="s">
        <v>9593</v>
      </c>
      <c r="D1761">
        <v>-0.31016002084092031</v>
      </c>
      <c r="E1761" t="s">
        <v>9594</v>
      </c>
    </row>
    <row r="1762" spans="1:5" x14ac:dyDescent="0.2">
      <c r="A1762" t="s">
        <v>6028</v>
      </c>
      <c r="B1762">
        <v>-3.3919462825447302</v>
      </c>
      <c r="C1762" t="s">
        <v>9593</v>
      </c>
      <c r="D1762">
        <v>5.4119946250528378E-2</v>
      </c>
      <c r="E1762" t="s">
        <v>9594</v>
      </c>
    </row>
    <row r="1763" spans="1:5" x14ac:dyDescent="0.2">
      <c r="A1763" t="s">
        <v>6063</v>
      </c>
      <c r="B1763">
        <v>-2.96809955857728</v>
      </c>
      <c r="C1763" t="s">
        <v>9593</v>
      </c>
      <c r="D1763">
        <v>-0.34992005145762078</v>
      </c>
      <c r="E1763" t="s">
        <v>9594</v>
      </c>
    </row>
    <row r="1764" spans="1:5" x14ac:dyDescent="0.2">
      <c r="A1764" t="s">
        <v>6069</v>
      </c>
      <c r="B1764">
        <v>-4.3689548210750599</v>
      </c>
      <c r="C1764" t="s">
        <v>9593</v>
      </c>
      <c r="D1764">
        <v>-6.76500389769953E-2</v>
      </c>
      <c r="E1764" t="s">
        <v>9594</v>
      </c>
    </row>
    <row r="1765" spans="1:5" x14ac:dyDescent="0.2">
      <c r="A1765" t="s">
        <v>6070</v>
      </c>
      <c r="B1765">
        <v>-2.3076621159959898</v>
      </c>
      <c r="C1765" t="s">
        <v>9593</v>
      </c>
      <c r="D1765">
        <v>-0.17400996840435609</v>
      </c>
      <c r="E1765" t="s">
        <v>9594</v>
      </c>
    </row>
    <row r="1766" spans="1:5" x14ac:dyDescent="0.2">
      <c r="A1766" t="s">
        <v>6092</v>
      </c>
      <c r="B1766">
        <v>-4.7046662550104701</v>
      </c>
      <c r="C1766" t="s">
        <v>9593</v>
      </c>
      <c r="D1766">
        <v>-0.26560001777979697</v>
      </c>
      <c r="E1766" t="s">
        <v>9594</v>
      </c>
    </row>
    <row r="1767" spans="1:5" x14ac:dyDescent="0.2">
      <c r="A1767" t="s">
        <v>6095</v>
      </c>
      <c r="B1767">
        <v>-2.75376202096054</v>
      </c>
      <c r="C1767" t="s">
        <v>9593</v>
      </c>
      <c r="D1767">
        <v>-0.4006999922370203</v>
      </c>
      <c r="E1767" t="s">
        <v>9594</v>
      </c>
    </row>
    <row r="1768" spans="1:5" x14ac:dyDescent="0.2">
      <c r="A1768" t="s">
        <v>6104</v>
      </c>
      <c r="B1768">
        <v>-2.06333436573401</v>
      </c>
      <c r="C1768" t="s">
        <v>9593</v>
      </c>
      <c r="D1768">
        <v>-0.70793998419746118</v>
      </c>
      <c r="E1768" t="s">
        <v>9594</v>
      </c>
    </row>
    <row r="1769" spans="1:5" x14ac:dyDescent="0.2">
      <c r="A1769" t="s">
        <v>6106</v>
      </c>
      <c r="B1769">
        <v>-3.07722030599977</v>
      </c>
      <c r="C1769" t="s">
        <v>9593</v>
      </c>
      <c r="D1769">
        <v>-0.35453001164108922</v>
      </c>
      <c r="E1769" t="s">
        <v>9594</v>
      </c>
    </row>
    <row r="1770" spans="1:5" x14ac:dyDescent="0.2">
      <c r="A1770" t="s">
        <v>6110</v>
      </c>
      <c r="B1770">
        <v>-2.4145476078697601</v>
      </c>
      <c r="C1770" t="s">
        <v>9593</v>
      </c>
      <c r="D1770">
        <v>-0.27117996749094997</v>
      </c>
      <c r="E1770" t="s">
        <v>9594</v>
      </c>
    </row>
    <row r="1771" spans="1:5" x14ac:dyDescent="0.2">
      <c r="A1771" t="s">
        <v>6145</v>
      </c>
      <c r="B1771">
        <v>-2.5133652600387499</v>
      </c>
      <c r="C1771" t="s">
        <v>9593</v>
      </c>
      <c r="D1771">
        <v>0.14754999311494513</v>
      </c>
      <c r="E1771" t="s">
        <v>9594</v>
      </c>
    </row>
    <row r="1772" spans="1:5" x14ac:dyDescent="0.2">
      <c r="A1772" t="s">
        <v>6238</v>
      </c>
      <c r="B1772">
        <v>-3.3493591602922801</v>
      </c>
      <c r="C1772" t="s">
        <v>9593</v>
      </c>
      <c r="D1772">
        <v>0.63758000422017824</v>
      </c>
      <c r="E1772" t="s">
        <v>9594</v>
      </c>
    </row>
    <row r="1773" spans="1:5" x14ac:dyDescent="0.2">
      <c r="A1773" t="s">
        <v>6249</v>
      </c>
      <c r="B1773">
        <v>-2.7915983082758302</v>
      </c>
      <c r="C1773" t="s">
        <v>9593</v>
      </c>
      <c r="D1773">
        <v>0.82028999085862586</v>
      </c>
      <c r="E1773" t="s">
        <v>9594</v>
      </c>
    </row>
    <row r="1774" spans="1:5" x14ac:dyDescent="0.2">
      <c r="A1774" t="s">
        <v>6268</v>
      </c>
      <c r="B1774">
        <v>-3.5087859245764301</v>
      </c>
      <c r="C1774" t="s">
        <v>9593</v>
      </c>
      <c r="D1774">
        <v>-0.60751004248829299</v>
      </c>
      <c r="E1774" t="s">
        <v>9594</v>
      </c>
    </row>
    <row r="1775" spans="1:5" x14ac:dyDescent="0.2">
      <c r="A1775" t="s">
        <v>6269</v>
      </c>
      <c r="B1775">
        <v>-2.5869073978932802</v>
      </c>
      <c r="C1775" t="s">
        <v>9593</v>
      </c>
      <c r="D1775">
        <v>3.7190017986562199E-2</v>
      </c>
      <c r="E1775" t="s">
        <v>9594</v>
      </c>
    </row>
    <row r="1776" spans="1:5" x14ac:dyDescent="0.2">
      <c r="A1776" t="s">
        <v>6278</v>
      </c>
      <c r="B1776">
        <v>-3.20781960976448</v>
      </c>
      <c r="C1776" t="s">
        <v>9593</v>
      </c>
      <c r="D1776">
        <v>0.22133001930794977</v>
      </c>
      <c r="E1776" t="s">
        <v>9594</v>
      </c>
    </row>
    <row r="1777" spans="1:5" x14ac:dyDescent="0.2">
      <c r="A1777" t="s">
        <v>6288</v>
      </c>
      <c r="B1777">
        <v>-3.7675547359012498</v>
      </c>
      <c r="C1777" t="s">
        <v>9593</v>
      </c>
      <c r="D1777">
        <v>0.15350996677393891</v>
      </c>
      <c r="E1777" t="s">
        <v>9594</v>
      </c>
    </row>
    <row r="1778" spans="1:5" x14ac:dyDescent="0.2">
      <c r="A1778" t="s">
        <v>6296</v>
      </c>
      <c r="B1778">
        <v>-3.0381726358786101</v>
      </c>
      <c r="C1778" t="s">
        <v>9593</v>
      </c>
      <c r="D1778">
        <v>-4.1480027623685425E-2</v>
      </c>
      <c r="E1778" t="s">
        <v>9594</v>
      </c>
    </row>
    <row r="1779" spans="1:5" x14ac:dyDescent="0.2">
      <c r="A1779" t="s">
        <v>6315</v>
      </c>
      <c r="B1779">
        <v>-2.2233447967219599</v>
      </c>
      <c r="C1779" t="s">
        <v>9593</v>
      </c>
      <c r="D1779">
        <v>-0.6216500041784836</v>
      </c>
      <c r="E1779" t="s">
        <v>9594</v>
      </c>
    </row>
    <row r="1780" spans="1:5" x14ac:dyDescent="0.2">
      <c r="A1780" t="s">
        <v>6326</v>
      </c>
      <c r="B1780">
        <v>-2.1623290758403999</v>
      </c>
      <c r="C1780" t="s">
        <v>9593</v>
      </c>
      <c r="D1780">
        <v>0.10720001680802324</v>
      </c>
      <c r="E1780" t="s">
        <v>9594</v>
      </c>
    </row>
    <row r="1781" spans="1:5" x14ac:dyDescent="0.2">
      <c r="A1781" t="s">
        <v>6335</v>
      </c>
      <c r="B1781">
        <v>-2.97256344727804</v>
      </c>
      <c r="C1781" t="s">
        <v>9593</v>
      </c>
      <c r="D1781">
        <v>0.22751995946291995</v>
      </c>
      <c r="E1781" t="s">
        <v>9594</v>
      </c>
    </row>
    <row r="1782" spans="1:5" x14ac:dyDescent="0.2">
      <c r="A1782" t="s">
        <v>6336</v>
      </c>
      <c r="B1782">
        <v>-2.2507521403177702</v>
      </c>
      <c r="C1782" t="s">
        <v>9593</v>
      </c>
      <c r="D1782">
        <v>0.20628003141554588</v>
      </c>
      <c r="E1782" t="s">
        <v>9594</v>
      </c>
    </row>
    <row r="1783" spans="1:5" x14ac:dyDescent="0.2">
      <c r="A1783" t="s">
        <v>6343</v>
      </c>
      <c r="B1783">
        <v>-2.66278819675362</v>
      </c>
      <c r="C1783" t="s">
        <v>9593</v>
      </c>
      <c r="D1783">
        <v>0.30354995563379888</v>
      </c>
      <c r="E1783" t="s">
        <v>9594</v>
      </c>
    </row>
    <row r="1784" spans="1:5" x14ac:dyDescent="0.2">
      <c r="A1784" t="s">
        <v>6347</v>
      </c>
      <c r="B1784">
        <v>-2.3285130430982401</v>
      </c>
      <c r="C1784" t="s">
        <v>9593</v>
      </c>
      <c r="D1784">
        <v>0.15404996455953671</v>
      </c>
      <c r="E1784" t="s">
        <v>9594</v>
      </c>
    </row>
    <row r="1785" spans="1:5" x14ac:dyDescent="0.2">
      <c r="A1785" t="s">
        <v>6351</v>
      </c>
      <c r="B1785">
        <v>-2.3292161054467502</v>
      </c>
      <c r="C1785" t="s">
        <v>9593</v>
      </c>
      <c r="D1785">
        <v>-0.25328999704121014</v>
      </c>
      <c r="E1785" t="s">
        <v>9594</v>
      </c>
    </row>
    <row r="1786" spans="1:5" x14ac:dyDescent="0.2">
      <c r="A1786" t="s">
        <v>6352</v>
      </c>
      <c r="B1786">
        <v>-3.2544885335317502</v>
      </c>
      <c r="C1786" t="s">
        <v>9593</v>
      </c>
      <c r="D1786">
        <v>1.4900015208900001E-2</v>
      </c>
      <c r="E1786" t="s">
        <v>9594</v>
      </c>
    </row>
    <row r="1787" spans="1:5" x14ac:dyDescent="0.2">
      <c r="A1787" t="s">
        <v>6358</v>
      </c>
      <c r="B1787">
        <v>-2.7545327498298402</v>
      </c>
      <c r="C1787" t="s">
        <v>9593</v>
      </c>
      <c r="D1787">
        <v>-5.5629989208271773E-2</v>
      </c>
      <c r="E1787" t="s">
        <v>9594</v>
      </c>
    </row>
    <row r="1788" spans="1:5" x14ac:dyDescent="0.2">
      <c r="A1788" t="s">
        <v>6409</v>
      </c>
      <c r="B1788">
        <v>-3.20885630108436</v>
      </c>
      <c r="C1788" t="s">
        <v>9593</v>
      </c>
      <c r="D1788">
        <v>-6.400006511767678E-2</v>
      </c>
      <c r="E1788" t="s">
        <v>9594</v>
      </c>
    </row>
    <row r="1789" spans="1:5" x14ac:dyDescent="0.2">
      <c r="A1789" t="s">
        <v>6419</v>
      </c>
      <c r="B1789">
        <v>-2.8081349952131802</v>
      </c>
      <c r="C1789" t="s">
        <v>9593</v>
      </c>
      <c r="D1789">
        <v>-0.1222099731967126</v>
      </c>
      <c r="E1789" t="s">
        <v>9594</v>
      </c>
    </row>
    <row r="1790" spans="1:5" x14ac:dyDescent="0.2">
      <c r="A1790" t="s">
        <v>6445</v>
      </c>
      <c r="B1790">
        <v>-3.2950877941292198</v>
      </c>
      <c r="C1790" t="s">
        <v>9593</v>
      </c>
      <c r="D1790">
        <v>-0.11530003510219967</v>
      </c>
      <c r="E1790" t="s">
        <v>9594</v>
      </c>
    </row>
    <row r="1791" spans="1:5" x14ac:dyDescent="0.2">
      <c r="A1791" t="s">
        <v>6462</v>
      </c>
      <c r="B1791">
        <v>-2.0571345957759499</v>
      </c>
      <c r="C1791" t="s">
        <v>9593</v>
      </c>
      <c r="D1791">
        <v>0.16424006742242142</v>
      </c>
      <c r="E1791" t="s">
        <v>9594</v>
      </c>
    </row>
    <row r="1792" spans="1:5" x14ac:dyDescent="0.2">
      <c r="A1792" t="s">
        <v>6478</v>
      </c>
      <c r="B1792">
        <v>-2.2271390788583099</v>
      </c>
      <c r="C1792" t="s">
        <v>9593</v>
      </c>
      <c r="D1792">
        <v>3.6100020120851742E-2</v>
      </c>
      <c r="E1792" t="s">
        <v>9594</v>
      </c>
    </row>
    <row r="1793" spans="1:5" x14ac:dyDescent="0.2">
      <c r="A1793" t="s">
        <v>6523</v>
      </c>
      <c r="B1793">
        <v>-3.1978285025497701</v>
      </c>
      <c r="C1793" t="s">
        <v>9593</v>
      </c>
      <c r="D1793">
        <v>-0.11510998787486403</v>
      </c>
      <c r="E1793" t="s">
        <v>9594</v>
      </c>
    </row>
    <row r="1794" spans="1:5" x14ac:dyDescent="0.2">
      <c r="A1794" t="s">
        <v>6547</v>
      </c>
      <c r="B1794">
        <v>-2.4074443100613299</v>
      </c>
      <c r="C1794" t="s">
        <v>9593</v>
      </c>
      <c r="D1794">
        <v>0.18192994365816381</v>
      </c>
      <c r="E1794" t="s">
        <v>9594</v>
      </c>
    </row>
    <row r="1795" spans="1:5" x14ac:dyDescent="0.2">
      <c r="A1795" t="s">
        <v>6551</v>
      </c>
      <c r="B1795">
        <v>-6.9712987368259398</v>
      </c>
      <c r="C1795" t="s">
        <v>9593</v>
      </c>
      <c r="D1795">
        <v>-0.10487002657475898</v>
      </c>
      <c r="E1795" t="s">
        <v>9594</v>
      </c>
    </row>
    <row r="1796" spans="1:5" x14ac:dyDescent="0.2">
      <c r="A1796" t="s">
        <v>6632</v>
      </c>
      <c r="B1796">
        <v>-3.3958394374596601</v>
      </c>
      <c r="C1796" t="s">
        <v>9593</v>
      </c>
      <c r="D1796">
        <v>-0.27878995686106051</v>
      </c>
      <c r="E1796" t="s">
        <v>9594</v>
      </c>
    </row>
    <row r="1797" spans="1:5" x14ac:dyDescent="0.2">
      <c r="A1797" t="s">
        <v>6659</v>
      </c>
      <c r="B1797">
        <v>-2.0202292725437898</v>
      </c>
      <c r="C1797" t="s">
        <v>9593</v>
      </c>
      <c r="D1797">
        <v>9.1619983500516977E-2</v>
      </c>
      <c r="E1797" t="s">
        <v>9594</v>
      </c>
    </row>
    <row r="1798" spans="1:5" x14ac:dyDescent="0.2">
      <c r="A1798" t="s">
        <v>6660</v>
      </c>
      <c r="B1798">
        <v>-2.1958957558703598</v>
      </c>
      <c r="C1798" t="s">
        <v>9593</v>
      </c>
      <c r="D1798">
        <v>2.7009950219166509E-2</v>
      </c>
      <c r="E1798" t="s">
        <v>9594</v>
      </c>
    </row>
    <row r="1799" spans="1:5" x14ac:dyDescent="0.2">
      <c r="A1799" t="s">
        <v>6685</v>
      </c>
      <c r="B1799">
        <v>-2.30487492350735</v>
      </c>
      <c r="C1799" t="s">
        <v>9593</v>
      </c>
      <c r="D1799">
        <v>0.18245994456394615</v>
      </c>
      <c r="E1799" t="s">
        <v>9594</v>
      </c>
    </row>
    <row r="1800" spans="1:5" x14ac:dyDescent="0.2">
      <c r="A1800" t="s">
        <v>6691</v>
      </c>
      <c r="B1800">
        <v>-2.5652987760113901</v>
      </c>
      <c r="C1800" t="s">
        <v>9593</v>
      </c>
      <c r="D1800">
        <v>-1.6900007689770017E-3</v>
      </c>
      <c r="E1800" t="s">
        <v>9594</v>
      </c>
    </row>
    <row r="1801" spans="1:5" x14ac:dyDescent="0.2">
      <c r="A1801" t="s">
        <v>6697</v>
      </c>
      <c r="B1801">
        <v>-3.8419153859503998</v>
      </c>
      <c r="C1801" t="s">
        <v>9593</v>
      </c>
      <c r="D1801">
        <v>0.11831001233014854</v>
      </c>
      <c r="E1801" t="s">
        <v>9594</v>
      </c>
    </row>
    <row r="1802" spans="1:5" x14ac:dyDescent="0.2">
      <c r="A1802" t="s">
        <v>6698</v>
      </c>
      <c r="B1802">
        <v>-3.4281668300045101</v>
      </c>
      <c r="C1802" t="s">
        <v>9593</v>
      </c>
      <c r="D1802">
        <v>7.6059950906425158E-2</v>
      </c>
      <c r="E1802" t="s">
        <v>9594</v>
      </c>
    </row>
    <row r="1803" spans="1:5" x14ac:dyDescent="0.2">
      <c r="A1803" t="s">
        <v>6729</v>
      </c>
      <c r="B1803">
        <v>-3.6529069455063001</v>
      </c>
      <c r="C1803" t="s">
        <v>9593</v>
      </c>
      <c r="D1803">
        <v>0.30815996433397047</v>
      </c>
      <c r="E1803" t="s">
        <v>9594</v>
      </c>
    </row>
    <row r="1804" spans="1:5" x14ac:dyDescent="0.2">
      <c r="A1804" t="s">
        <v>6744</v>
      </c>
      <c r="B1804">
        <v>-6.9106804232503798</v>
      </c>
      <c r="C1804" t="s">
        <v>9593</v>
      </c>
      <c r="D1804">
        <v>-0.23689996717909048</v>
      </c>
      <c r="E1804" t="s">
        <v>9594</v>
      </c>
    </row>
    <row r="1805" spans="1:5" x14ac:dyDescent="0.2">
      <c r="A1805" t="s">
        <v>6758</v>
      </c>
      <c r="B1805">
        <v>-2.8308862569154298</v>
      </c>
      <c r="C1805" t="s">
        <v>9593</v>
      </c>
      <c r="D1805">
        <v>-0.21908000787589368</v>
      </c>
      <c r="E1805" t="s">
        <v>9594</v>
      </c>
    </row>
    <row r="1806" spans="1:5" x14ac:dyDescent="0.2">
      <c r="A1806" t="s">
        <v>6768</v>
      </c>
      <c r="B1806">
        <v>-3.4812052471516299</v>
      </c>
      <c r="C1806" t="s">
        <v>9593</v>
      </c>
      <c r="D1806">
        <v>8.2309989029630284E-2</v>
      </c>
      <c r="E1806" t="s">
        <v>9594</v>
      </c>
    </row>
    <row r="1807" spans="1:5" x14ac:dyDescent="0.2">
      <c r="A1807" t="s">
        <v>6769</v>
      </c>
      <c r="B1807">
        <v>-5.57873752530198</v>
      </c>
      <c r="C1807" t="s">
        <v>9593</v>
      </c>
      <c r="D1807">
        <v>-0.25970000899557388</v>
      </c>
      <c r="E1807" t="s">
        <v>9594</v>
      </c>
    </row>
    <row r="1808" spans="1:5" x14ac:dyDescent="0.2">
      <c r="A1808" t="s">
        <v>6770</v>
      </c>
      <c r="B1808">
        <v>-4.5226087914376398</v>
      </c>
      <c r="C1808" t="s">
        <v>9593</v>
      </c>
      <c r="D1808">
        <v>0.38750997221844496</v>
      </c>
      <c r="E1808" t="s">
        <v>9594</v>
      </c>
    </row>
    <row r="1809" spans="1:5" x14ac:dyDescent="0.2">
      <c r="A1809" t="s">
        <v>6786</v>
      </c>
      <c r="B1809">
        <v>-2.8821081118141398</v>
      </c>
      <c r="C1809" t="s">
        <v>9593</v>
      </c>
      <c r="D1809">
        <v>0.2003199607015963</v>
      </c>
      <c r="E1809" t="s">
        <v>9594</v>
      </c>
    </row>
    <row r="1810" spans="1:5" x14ac:dyDescent="0.2">
      <c r="A1810" t="s">
        <v>6788</v>
      </c>
      <c r="B1810">
        <v>-2.70000396797561</v>
      </c>
      <c r="C1810" t="s">
        <v>9593</v>
      </c>
      <c r="D1810">
        <v>-1.3539973380383772E-2</v>
      </c>
      <c r="E1810" t="s">
        <v>9594</v>
      </c>
    </row>
    <row r="1811" spans="1:5" x14ac:dyDescent="0.2">
      <c r="A1811" t="s">
        <v>6791</v>
      </c>
      <c r="B1811">
        <v>-2.1938700970635998</v>
      </c>
      <c r="C1811" t="s">
        <v>9593</v>
      </c>
      <c r="D1811">
        <v>0.23761000692352488</v>
      </c>
      <c r="E1811" t="s">
        <v>9594</v>
      </c>
    </row>
    <row r="1812" spans="1:5" x14ac:dyDescent="0.2">
      <c r="A1812" t="s">
        <v>6829</v>
      </c>
      <c r="B1812">
        <v>-2.4282986298790901</v>
      </c>
      <c r="C1812" t="s">
        <v>9593</v>
      </c>
      <c r="D1812">
        <v>0.13206000721843308</v>
      </c>
      <c r="E1812" t="s">
        <v>9594</v>
      </c>
    </row>
    <row r="1813" spans="1:5" x14ac:dyDescent="0.2">
      <c r="A1813" t="s">
        <v>6835</v>
      </c>
      <c r="B1813">
        <v>-4.3370357946222002</v>
      </c>
      <c r="C1813" t="s">
        <v>9593</v>
      </c>
      <c r="D1813">
        <v>-0.19558999550180722</v>
      </c>
      <c r="E1813" t="s">
        <v>9594</v>
      </c>
    </row>
    <row r="1814" spans="1:5" x14ac:dyDescent="0.2">
      <c r="A1814" t="s">
        <v>6855</v>
      </c>
      <c r="B1814">
        <v>-2.1198914285950599</v>
      </c>
      <c r="C1814" t="s">
        <v>9593</v>
      </c>
      <c r="D1814">
        <v>0.212010046814428</v>
      </c>
      <c r="E1814" t="s">
        <v>9594</v>
      </c>
    </row>
    <row r="1815" spans="1:5" x14ac:dyDescent="0.2">
      <c r="A1815" t="s">
        <v>6859</v>
      </c>
      <c r="B1815">
        <v>-2.1534523490022202</v>
      </c>
      <c r="C1815" t="s">
        <v>9593</v>
      </c>
      <c r="D1815">
        <v>-0.27635997557828962</v>
      </c>
      <c r="E1815" t="s">
        <v>9594</v>
      </c>
    </row>
    <row r="1816" spans="1:5" x14ac:dyDescent="0.2">
      <c r="A1816" t="s">
        <v>6860</v>
      </c>
      <c r="B1816">
        <v>-2.2941992618508702</v>
      </c>
      <c r="C1816" t="s">
        <v>9593</v>
      </c>
      <c r="D1816">
        <v>-0.24206996065046332</v>
      </c>
      <c r="E1816" t="s">
        <v>9594</v>
      </c>
    </row>
    <row r="1817" spans="1:5" x14ac:dyDescent="0.2">
      <c r="A1817" t="s">
        <v>6865</v>
      </c>
      <c r="B1817">
        <v>-2.38614481504219</v>
      </c>
      <c r="C1817" t="s">
        <v>9593</v>
      </c>
      <c r="D1817">
        <v>-0.1270900033872184</v>
      </c>
      <c r="E1817" t="s">
        <v>9594</v>
      </c>
    </row>
    <row r="1818" spans="1:5" x14ac:dyDescent="0.2">
      <c r="A1818" t="s">
        <v>6878</v>
      </c>
      <c r="B1818">
        <v>-2.5293186354511499</v>
      </c>
      <c r="C1818" t="s">
        <v>9593</v>
      </c>
      <c r="D1818">
        <v>0.28468001187383379</v>
      </c>
      <c r="E1818" t="s">
        <v>9594</v>
      </c>
    </row>
    <row r="1819" spans="1:5" x14ac:dyDescent="0.2">
      <c r="A1819" t="s">
        <v>6882</v>
      </c>
      <c r="B1819">
        <v>-2.74773891660936</v>
      </c>
      <c r="C1819" t="s">
        <v>9593</v>
      </c>
      <c r="D1819">
        <v>4.5609981634525933E-2</v>
      </c>
      <c r="E1819" t="s">
        <v>9594</v>
      </c>
    </row>
    <row r="1820" spans="1:5" x14ac:dyDescent="0.2">
      <c r="A1820" t="s">
        <v>6890</v>
      </c>
      <c r="B1820">
        <v>-2.9506396985401802</v>
      </c>
      <c r="C1820" t="s">
        <v>9593</v>
      </c>
      <c r="D1820">
        <v>-0.27695995533016382</v>
      </c>
      <c r="E1820" t="s">
        <v>9594</v>
      </c>
    </row>
    <row r="1821" spans="1:5" x14ac:dyDescent="0.2">
      <c r="A1821" t="s">
        <v>6893</v>
      </c>
      <c r="B1821">
        <v>-2.3229241918493</v>
      </c>
      <c r="C1821" t="s">
        <v>9593</v>
      </c>
      <c r="D1821">
        <v>-0.14696999627017851</v>
      </c>
      <c r="E1821" t="s">
        <v>9594</v>
      </c>
    </row>
    <row r="1822" spans="1:5" x14ac:dyDescent="0.2">
      <c r="A1822" t="s">
        <v>6894</v>
      </c>
      <c r="B1822">
        <v>-2.35736953500817</v>
      </c>
      <c r="C1822" t="s">
        <v>9593</v>
      </c>
      <c r="D1822">
        <v>-0.31780003006788737</v>
      </c>
      <c r="E1822" t="s">
        <v>9594</v>
      </c>
    </row>
    <row r="1823" spans="1:5" x14ac:dyDescent="0.2">
      <c r="A1823" t="s">
        <v>6911</v>
      </c>
      <c r="B1823">
        <v>-3.1979757007697098</v>
      </c>
      <c r="C1823" t="s">
        <v>9593</v>
      </c>
      <c r="D1823">
        <v>-8.0670040106064406E-2</v>
      </c>
      <c r="E1823" t="s">
        <v>9594</v>
      </c>
    </row>
    <row r="1824" spans="1:5" x14ac:dyDescent="0.2">
      <c r="A1824" t="s">
        <v>6951</v>
      </c>
      <c r="B1824">
        <v>-3.4801111394965001</v>
      </c>
      <c r="C1824" t="s">
        <v>9593</v>
      </c>
      <c r="D1824">
        <v>-0.29546001052984233</v>
      </c>
      <c r="E1824" t="s">
        <v>9594</v>
      </c>
    </row>
    <row r="1825" spans="1:5" x14ac:dyDescent="0.2">
      <c r="A1825" t="s">
        <v>6955</v>
      </c>
      <c r="B1825">
        <v>-2.42855974181112</v>
      </c>
      <c r="C1825" t="s">
        <v>9593</v>
      </c>
      <c r="D1825">
        <v>-4.7310005561030384E-2</v>
      </c>
      <c r="E1825" t="s">
        <v>9594</v>
      </c>
    </row>
    <row r="1826" spans="1:5" x14ac:dyDescent="0.2">
      <c r="A1826" t="s">
        <v>7005</v>
      </c>
      <c r="B1826">
        <v>-2.6910001285712499</v>
      </c>
      <c r="C1826" t="s">
        <v>9593</v>
      </c>
      <c r="D1826">
        <v>0.12496000053228944</v>
      </c>
      <c r="E1826" t="s">
        <v>9594</v>
      </c>
    </row>
    <row r="1827" spans="1:5" x14ac:dyDescent="0.2">
      <c r="A1827" t="s">
        <v>7025</v>
      </c>
      <c r="B1827">
        <v>-3.4696293430393701</v>
      </c>
      <c r="C1827" t="s">
        <v>9593</v>
      </c>
      <c r="D1827">
        <v>-0.32393998711600214</v>
      </c>
      <c r="E1827" t="s">
        <v>9594</v>
      </c>
    </row>
    <row r="1828" spans="1:5" x14ac:dyDescent="0.2">
      <c r="A1828" t="s">
        <v>7083</v>
      </c>
      <c r="B1828">
        <v>-2.0079615311443302</v>
      </c>
      <c r="C1828" t="s">
        <v>9593</v>
      </c>
      <c r="D1828">
        <v>-0.16260997075777373</v>
      </c>
      <c r="E1828" t="s">
        <v>9594</v>
      </c>
    </row>
    <row r="1829" spans="1:5" x14ac:dyDescent="0.2">
      <c r="A1829" t="s">
        <v>7089</v>
      </c>
      <c r="B1829">
        <v>-2.5567654577000298</v>
      </c>
      <c r="C1829" t="s">
        <v>9593</v>
      </c>
      <c r="D1829">
        <v>-0.23273003496232303</v>
      </c>
      <c r="E1829" t="s">
        <v>9594</v>
      </c>
    </row>
    <row r="1830" spans="1:5" x14ac:dyDescent="0.2">
      <c r="A1830" t="s">
        <v>7090</v>
      </c>
      <c r="B1830">
        <v>-2.7895103943121402</v>
      </c>
      <c r="C1830" t="s">
        <v>9593</v>
      </c>
      <c r="D1830">
        <v>2.2130027721396991E-2</v>
      </c>
      <c r="E1830" t="s">
        <v>9594</v>
      </c>
    </row>
    <row r="1831" spans="1:5" x14ac:dyDescent="0.2">
      <c r="A1831" t="s">
        <v>7091</v>
      </c>
      <c r="B1831">
        <v>-3.45068599793409</v>
      </c>
      <c r="C1831" t="s">
        <v>9593</v>
      </c>
      <c r="D1831">
        <v>-0.31955000182496524</v>
      </c>
      <c r="E1831" t="s">
        <v>9594</v>
      </c>
    </row>
    <row r="1832" spans="1:5" x14ac:dyDescent="0.2">
      <c r="A1832" t="s">
        <v>7093</v>
      </c>
      <c r="B1832">
        <v>-2.9359911651852699</v>
      </c>
      <c r="C1832" t="s">
        <v>9593</v>
      </c>
      <c r="D1832">
        <v>-0.24282000385641445</v>
      </c>
      <c r="E1832" t="s">
        <v>9594</v>
      </c>
    </row>
    <row r="1833" spans="1:5" x14ac:dyDescent="0.2">
      <c r="A1833" t="s">
        <v>7094</v>
      </c>
      <c r="B1833">
        <v>-2.07885399045982</v>
      </c>
      <c r="C1833" t="s">
        <v>9593</v>
      </c>
      <c r="D1833">
        <v>-0.25337002200258429</v>
      </c>
      <c r="E1833" t="s">
        <v>9594</v>
      </c>
    </row>
    <row r="1834" spans="1:5" x14ac:dyDescent="0.2">
      <c r="A1834" t="s">
        <v>7096</v>
      </c>
      <c r="B1834">
        <v>-4.6787372567788399</v>
      </c>
      <c r="C1834" t="s">
        <v>9593</v>
      </c>
      <c r="D1834">
        <v>0.12898998597863928</v>
      </c>
      <c r="E1834" t="s">
        <v>9594</v>
      </c>
    </row>
    <row r="1835" spans="1:5" x14ac:dyDescent="0.2">
      <c r="A1835" t="s">
        <v>7179</v>
      </c>
      <c r="B1835">
        <v>-3.07882879768332</v>
      </c>
      <c r="C1835" t="s">
        <v>9593</v>
      </c>
      <c r="D1835">
        <v>-8.93499630081621E-2</v>
      </c>
      <c r="E1835" t="s">
        <v>9594</v>
      </c>
    </row>
    <row r="1836" spans="1:5" x14ac:dyDescent="0.2">
      <c r="A1836" t="s">
        <v>7194</v>
      </c>
      <c r="B1836">
        <v>-2.7573777859918298</v>
      </c>
      <c r="C1836" t="s">
        <v>9593</v>
      </c>
      <c r="D1836">
        <v>-0.31409994682914821</v>
      </c>
      <c r="E1836" t="s">
        <v>9594</v>
      </c>
    </row>
    <row r="1837" spans="1:5" x14ac:dyDescent="0.2">
      <c r="A1837" t="s">
        <v>7212</v>
      </c>
      <c r="B1837">
        <v>-5.19901186896608</v>
      </c>
      <c r="C1837" t="s">
        <v>9593</v>
      </c>
      <c r="D1837">
        <v>-0.35552001725689275</v>
      </c>
      <c r="E1837" t="s">
        <v>9594</v>
      </c>
    </row>
    <row r="1838" spans="1:5" x14ac:dyDescent="0.2">
      <c r="A1838" t="s">
        <v>7223</v>
      </c>
      <c r="B1838">
        <v>-2.0966492855994998</v>
      </c>
      <c r="C1838" t="s">
        <v>9593</v>
      </c>
      <c r="D1838">
        <v>8.9820030433113096E-2</v>
      </c>
      <c r="E1838" t="s">
        <v>9594</v>
      </c>
    </row>
    <row r="1839" spans="1:5" x14ac:dyDescent="0.2">
      <c r="A1839" t="s">
        <v>7231</v>
      </c>
      <c r="B1839">
        <v>-3.6350141663311999</v>
      </c>
      <c r="C1839" t="s">
        <v>9593</v>
      </c>
      <c r="D1839">
        <v>-0.2090699986767959</v>
      </c>
      <c r="E1839" t="s">
        <v>9594</v>
      </c>
    </row>
    <row r="1840" spans="1:5" x14ac:dyDescent="0.2">
      <c r="A1840" t="s">
        <v>7232</v>
      </c>
      <c r="B1840">
        <v>-2.4465691597968</v>
      </c>
      <c r="C1840" t="s">
        <v>9593</v>
      </c>
      <c r="D1840">
        <v>-0.23012997522046108</v>
      </c>
      <c r="E1840" t="s">
        <v>9594</v>
      </c>
    </row>
    <row r="1841" spans="1:5" x14ac:dyDescent="0.2">
      <c r="A1841" t="s">
        <v>7235</v>
      </c>
      <c r="B1841">
        <v>-2.07815231319488</v>
      </c>
      <c r="C1841" t="s">
        <v>9593</v>
      </c>
      <c r="D1841">
        <v>0.11349002739099776</v>
      </c>
      <c r="E1841" t="s">
        <v>9594</v>
      </c>
    </row>
    <row r="1842" spans="1:5" x14ac:dyDescent="0.2">
      <c r="A1842" t="s">
        <v>7278</v>
      </c>
      <c r="B1842">
        <v>-3.7842214544073598</v>
      </c>
      <c r="C1842" t="s">
        <v>9593</v>
      </c>
      <c r="D1842">
        <v>0.74957004330294486</v>
      </c>
      <c r="E1842" t="s">
        <v>9594</v>
      </c>
    </row>
    <row r="1843" spans="1:5" x14ac:dyDescent="0.2">
      <c r="A1843" t="s">
        <v>7290</v>
      </c>
      <c r="B1843">
        <v>-2.8730398644637098</v>
      </c>
      <c r="C1843" t="s">
        <v>9593</v>
      </c>
      <c r="D1843">
        <v>-4.7190040834749154E-2</v>
      </c>
      <c r="E1843" t="s">
        <v>9594</v>
      </c>
    </row>
    <row r="1844" spans="1:5" x14ac:dyDescent="0.2">
      <c r="A1844" t="s">
        <v>7295</v>
      </c>
      <c r="B1844">
        <v>-2.4272353716430901</v>
      </c>
      <c r="C1844" t="s">
        <v>9593</v>
      </c>
      <c r="D1844">
        <v>-0.15233999369345455</v>
      </c>
      <c r="E1844" t="s">
        <v>9594</v>
      </c>
    </row>
    <row r="1845" spans="1:5" x14ac:dyDescent="0.2">
      <c r="A1845" t="s">
        <v>7307</v>
      </c>
      <c r="B1845">
        <v>-2.3964529534800798</v>
      </c>
      <c r="C1845" t="s">
        <v>9593</v>
      </c>
      <c r="D1845">
        <v>0.14438996927391531</v>
      </c>
      <c r="E1845" t="s">
        <v>9594</v>
      </c>
    </row>
    <row r="1846" spans="1:5" x14ac:dyDescent="0.2">
      <c r="A1846" t="s">
        <v>7308</v>
      </c>
      <c r="B1846">
        <v>-4.3527321149252298</v>
      </c>
      <c r="C1846" t="s">
        <v>9593</v>
      </c>
      <c r="D1846">
        <v>0.31027005115195155</v>
      </c>
      <c r="E1846" t="s">
        <v>9594</v>
      </c>
    </row>
    <row r="1847" spans="1:5" x14ac:dyDescent="0.2">
      <c r="A1847" t="s">
        <v>7309</v>
      </c>
      <c r="B1847">
        <v>-2.1934910986107301</v>
      </c>
      <c r="C1847" t="s">
        <v>9593</v>
      </c>
      <c r="D1847">
        <v>5.9440023700033824E-2</v>
      </c>
      <c r="E1847" t="s">
        <v>9594</v>
      </c>
    </row>
    <row r="1848" spans="1:5" x14ac:dyDescent="0.2">
      <c r="A1848" t="s">
        <v>7328</v>
      </c>
      <c r="B1848">
        <v>-4.9289980391305104</v>
      </c>
      <c r="C1848" t="s">
        <v>9593</v>
      </c>
      <c r="D1848">
        <v>-0.60175000628607911</v>
      </c>
      <c r="E1848" t="s">
        <v>9594</v>
      </c>
    </row>
    <row r="1849" spans="1:5" x14ac:dyDescent="0.2">
      <c r="A1849" t="s">
        <v>7358</v>
      </c>
      <c r="B1849">
        <v>-4.6116748211249501</v>
      </c>
      <c r="C1849" t="s">
        <v>9593</v>
      </c>
      <c r="D1849">
        <v>0.29512004617577053</v>
      </c>
      <c r="E1849" t="s">
        <v>9594</v>
      </c>
    </row>
    <row r="1850" spans="1:5" x14ac:dyDescent="0.2">
      <c r="A1850" t="s">
        <v>7425</v>
      </c>
      <c r="B1850">
        <v>-2.3864221912452401</v>
      </c>
      <c r="C1850" t="s">
        <v>9593</v>
      </c>
      <c r="D1850">
        <v>-7.3020009723066562E-2</v>
      </c>
      <c r="E1850" t="s">
        <v>9594</v>
      </c>
    </row>
    <row r="1851" spans="1:5" x14ac:dyDescent="0.2">
      <c r="A1851" t="s">
        <v>7450</v>
      </c>
      <c r="B1851">
        <v>-2.55783415660526</v>
      </c>
      <c r="C1851" t="s">
        <v>9593</v>
      </c>
      <c r="D1851">
        <v>8.0399659640062841E-3</v>
      </c>
      <c r="E1851" t="s">
        <v>9594</v>
      </c>
    </row>
    <row r="1852" spans="1:5" x14ac:dyDescent="0.2">
      <c r="A1852" t="s">
        <v>7454</v>
      </c>
      <c r="B1852">
        <v>-3.2547861498179498</v>
      </c>
      <c r="C1852" t="s">
        <v>9593</v>
      </c>
      <c r="D1852">
        <v>0.56903002988696205</v>
      </c>
      <c r="E1852" t="s">
        <v>9594</v>
      </c>
    </row>
    <row r="1853" spans="1:5" x14ac:dyDescent="0.2">
      <c r="A1853" t="s">
        <v>7465</v>
      </c>
      <c r="B1853">
        <v>-2.2040945335892399</v>
      </c>
      <c r="C1853" t="s">
        <v>9593</v>
      </c>
      <c r="D1853">
        <v>0.20001999728195627</v>
      </c>
      <c r="E1853" t="s">
        <v>9594</v>
      </c>
    </row>
    <row r="1854" spans="1:5" x14ac:dyDescent="0.2">
      <c r="A1854" t="s">
        <v>7487</v>
      </c>
      <c r="B1854">
        <v>-4.9628056775941198</v>
      </c>
      <c r="C1854" t="s">
        <v>9593</v>
      </c>
      <c r="D1854">
        <v>0.39073995836325132</v>
      </c>
      <c r="E1854" t="s">
        <v>9594</v>
      </c>
    </row>
    <row r="1855" spans="1:5" x14ac:dyDescent="0.2">
      <c r="A1855" t="s">
        <v>7488</v>
      </c>
      <c r="B1855">
        <v>-4.3300810025022498</v>
      </c>
      <c r="C1855" t="s">
        <v>9593</v>
      </c>
      <c r="D1855">
        <v>-8.7079975781004515E-2</v>
      </c>
      <c r="E1855" t="s">
        <v>9594</v>
      </c>
    </row>
    <row r="1856" spans="1:5" x14ac:dyDescent="0.2">
      <c r="A1856" t="s">
        <v>7514</v>
      </c>
      <c r="B1856">
        <v>-2.2060971781461798</v>
      </c>
      <c r="C1856" t="s">
        <v>9593</v>
      </c>
      <c r="D1856">
        <v>-0.44099000035830749</v>
      </c>
      <c r="E1856" t="s">
        <v>9594</v>
      </c>
    </row>
    <row r="1857" spans="1:5" x14ac:dyDescent="0.2">
      <c r="A1857" t="s">
        <v>7530</v>
      </c>
      <c r="B1857">
        <v>-2.9822162957547098</v>
      </c>
      <c r="C1857" t="s">
        <v>9593</v>
      </c>
      <c r="D1857">
        <v>-0.24873999485294826</v>
      </c>
      <c r="E1857" t="s">
        <v>9594</v>
      </c>
    </row>
    <row r="1858" spans="1:5" x14ac:dyDescent="0.2">
      <c r="A1858" t="s">
        <v>7531</v>
      </c>
      <c r="B1858">
        <v>-2.4538630951267701</v>
      </c>
      <c r="C1858" t="s">
        <v>9593</v>
      </c>
      <c r="D1858">
        <v>0.64800999680820937</v>
      </c>
      <c r="E1858" t="s">
        <v>9594</v>
      </c>
    </row>
    <row r="1859" spans="1:5" x14ac:dyDescent="0.2">
      <c r="A1859" t="s">
        <v>7533</v>
      </c>
      <c r="B1859">
        <v>-5.9705687451763998</v>
      </c>
      <c r="C1859" t="s">
        <v>9593</v>
      </c>
      <c r="D1859">
        <v>3.7020042249593849E-2</v>
      </c>
      <c r="E1859" t="s">
        <v>9594</v>
      </c>
    </row>
    <row r="1860" spans="1:5" x14ac:dyDescent="0.2">
      <c r="A1860" t="s">
        <v>7535</v>
      </c>
      <c r="B1860">
        <v>-2.2241887924985599</v>
      </c>
      <c r="C1860" t="s">
        <v>9593</v>
      </c>
      <c r="D1860">
        <v>0.29401999701474252</v>
      </c>
      <c r="E1860" t="s">
        <v>9594</v>
      </c>
    </row>
    <row r="1861" spans="1:5" x14ac:dyDescent="0.2">
      <c r="A1861" t="s">
        <v>7537</v>
      </c>
      <c r="B1861">
        <v>-2.0238928484040399</v>
      </c>
      <c r="C1861" t="s">
        <v>9593</v>
      </c>
      <c r="D1861">
        <v>0.735269949564749</v>
      </c>
      <c r="E1861" t="s">
        <v>9594</v>
      </c>
    </row>
    <row r="1862" spans="1:5" x14ac:dyDescent="0.2">
      <c r="A1862" t="s">
        <v>7542</v>
      </c>
      <c r="B1862">
        <v>-3.2930147106338099</v>
      </c>
      <c r="C1862" t="s">
        <v>9593</v>
      </c>
      <c r="D1862">
        <v>0.33462997905920489</v>
      </c>
      <c r="E1862" t="s">
        <v>9594</v>
      </c>
    </row>
    <row r="1863" spans="1:5" x14ac:dyDescent="0.2">
      <c r="A1863" t="s">
        <v>7546</v>
      </c>
      <c r="B1863">
        <v>-2.1268551948921401</v>
      </c>
      <c r="C1863" t="s">
        <v>9593</v>
      </c>
      <c r="D1863">
        <v>0.16300994895803192</v>
      </c>
      <c r="E1863" t="s">
        <v>9594</v>
      </c>
    </row>
    <row r="1864" spans="1:5" x14ac:dyDescent="0.2">
      <c r="A1864" t="s">
        <v>7550</v>
      </c>
      <c r="B1864">
        <v>-2.1592407271766598</v>
      </c>
      <c r="C1864" t="s">
        <v>9593</v>
      </c>
      <c r="D1864">
        <v>-2.0930017957952973E-2</v>
      </c>
      <c r="E1864" t="s">
        <v>9594</v>
      </c>
    </row>
    <row r="1865" spans="1:5" x14ac:dyDescent="0.2">
      <c r="A1865" t="s">
        <v>7551</v>
      </c>
      <c r="B1865">
        <v>-7.5589431514340903</v>
      </c>
      <c r="C1865" t="s">
        <v>9593</v>
      </c>
      <c r="D1865">
        <v>-0.36638000857899555</v>
      </c>
      <c r="E1865" t="s">
        <v>9594</v>
      </c>
    </row>
    <row r="1866" spans="1:5" x14ac:dyDescent="0.2">
      <c r="A1866" t="s">
        <v>7555</v>
      </c>
      <c r="B1866">
        <v>-3.4045272630244199</v>
      </c>
      <c r="C1866" t="s">
        <v>9593</v>
      </c>
      <c r="D1866">
        <v>4.6080009800107978E-2</v>
      </c>
      <c r="E1866" t="s">
        <v>9594</v>
      </c>
    </row>
    <row r="1867" spans="1:5" x14ac:dyDescent="0.2">
      <c r="A1867" t="s">
        <v>7556</v>
      </c>
      <c r="B1867">
        <v>-4.6118299033021</v>
      </c>
      <c r="C1867" t="s">
        <v>9593</v>
      </c>
      <c r="D1867">
        <v>-0.2055800141936919</v>
      </c>
      <c r="E1867" t="s">
        <v>9594</v>
      </c>
    </row>
    <row r="1868" spans="1:5" x14ac:dyDescent="0.2">
      <c r="A1868" t="s">
        <v>7567</v>
      </c>
      <c r="B1868">
        <v>-3.7645083670039599</v>
      </c>
      <c r="C1868" t="s">
        <v>9593</v>
      </c>
      <c r="D1868">
        <v>0.20055999107815176</v>
      </c>
      <c r="E1868" t="s">
        <v>9594</v>
      </c>
    </row>
    <row r="1869" spans="1:5" x14ac:dyDescent="0.2">
      <c r="A1869" t="s">
        <v>7568</v>
      </c>
      <c r="B1869">
        <v>-3.28568715868234</v>
      </c>
      <c r="C1869" t="s">
        <v>9593</v>
      </c>
      <c r="D1869">
        <v>6.1520042830096981E-2</v>
      </c>
      <c r="E1869" t="s">
        <v>9594</v>
      </c>
    </row>
    <row r="1870" spans="1:5" x14ac:dyDescent="0.2">
      <c r="A1870" t="s">
        <v>7570</v>
      </c>
      <c r="B1870">
        <v>-2.3178573225469501</v>
      </c>
      <c r="C1870" t="s">
        <v>9593</v>
      </c>
      <c r="D1870">
        <v>-0.24445993195749399</v>
      </c>
      <c r="E1870" t="s">
        <v>9594</v>
      </c>
    </row>
    <row r="1871" spans="1:5" x14ac:dyDescent="0.2">
      <c r="A1871" t="s">
        <v>7575</v>
      </c>
      <c r="B1871">
        <v>-4.9415376627062901</v>
      </c>
      <c r="C1871" t="s">
        <v>9593</v>
      </c>
      <c r="D1871">
        <v>0.10764001061015711</v>
      </c>
      <c r="E1871" t="s">
        <v>9594</v>
      </c>
    </row>
    <row r="1872" spans="1:5" x14ac:dyDescent="0.2">
      <c r="A1872" t="s">
        <v>7578</v>
      </c>
      <c r="B1872">
        <v>-4.7876669089386796</v>
      </c>
      <c r="C1872" t="s">
        <v>9593</v>
      </c>
      <c r="D1872">
        <v>0.34624004327154834</v>
      </c>
      <c r="E1872" t="s">
        <v>9594</v>
      </c>
    </row>
    <row r="1873" spans="1:5" x14ac:dyDescent="0.2">
      <c r="A1873" t="s">
        <v>7627</v>
      </c>
      <c r="B1873">
        <v>-2.5537196230968799</v>
      </c>
      <c r="C1873" t="s">
        <v>9593</v>
      </c>
      <c r="D1873">
        <v>-0.27575995578574275</v>
      </c>
      <c r="E1873" t="s">
        <v>9594</v>
      </c>
    </row>
    <row r="1874" spans="1:5" x14ac:dyDescent="0.2">
      <c r="A1874" t="s">
        <v>7628</v>
      </c>
      <c r="B1874">
        <v>-2.0282279957398099</v>
      </c>
      <c r="C1874" t="s">
        <v>9593</v>
      </c>
      <c r="D1874">
        <v>-0.31143000825276579</v>
      </c>
      <c r="E1874" t="s">
        <v>9594</v>
      </c>
    </row>
    <row r="1875" spans="1:5" x14ac:dyDescent="0.2">
      <c r="A1875" t="s">
        <v>7637</v>
      </c>
      <c r="B1875">
        <v>-2.7762425821673702</v>
      </c>
      <c r="C1875" t="s">
        <v>9593</v>
      </c>
      <c r="D1875">
        <v>-0.42515001340161979</v>
      </c>
      <c r="E1875" t="s">
        <v>9594</v>
      </c>
    </row>
    <row r="1876" spans="1:5" x14ac:dyDescent="0.2">
      <c r="A1876" t="s">
        <v>7658</v>
      </c>
      <c r="B1876">
        <v>-3.08872372710045</v>
      </c>
      <c r="C1876" t="s">
        <v>9593</v>
      </c>
      <c r="D1876">
        <v>2.7019954277966721E-2</v>
      </c>
      <c r="E1876" t="s">
        <v>9594</v>
      </c>
    </row>
    <row r="1877" spans="1:5" x14ac:dyDescent="0.2">
      <c r="A1877" t="s">
        <v>7666</v>
      </c>
      <c r="B1877">
        <v>-3.3131705650406702</v>
      </c>
      <c r="C1877" t="s">
        <v>9593</v>
      </c>
      <c r="D1877">
        <v>-3.9299968483192838E-2</v>
      </c>
      <c r="E1877" t="s">
        <v>9594</v>
      </c>
    </row>
    <row r="1878" spans="1:5" x14ac:dyDescent="0.2">
      <c r="A1878" t="s">
        <v>7667</v>
      </c>
      <c r="B1878">
        <v>-2.1754029955650802</v>
      </c>
      <c r="C1878" t="s">
        <v>9593</v>
      </c>
      <c r="D1878">
        <v>-4.4840041125764812E-2</v>
      </c>
      <c r="E1878" t="s">
        <v>9594</v>
      </c>
    </row>
    <row r="1879" spans="1:5" x14ac:dyDescent="0.2">
      <c r="A1879" t="s">
        <v>7703</v>
      </c>
      <c r="B1879">
        <v>-2.19788644868648</v>
      </c>
      <c r="C1879" t="s">
        <v>9593</v>
      </c>
      <c r="D1879">
        <v>0.15376999135259536</v>
      </c>
      <c r="E1879" t="s">
        <v>9594</v>
      </c>
    </row>
    <row r="1880" spans="1:5" x14ac:dyDescent="0.2">
      <c r="A1880" t="s">
        <v>7704</v>
      </c>
      <c r="B1880">
        <v>-2.05137570751875</v>
      </c>
      <c r="C1880" t="s">
        <v>9593</v>
      </c>
      <c r="D1880">
        <v>-8.4290056893462556E-2</v>
      </c>
      <c r="E1880" t="s">
        <v>9594</v>
      </c>
    </row>
    <row r="1881" spans="1:5" x14ac:dyDescent="0.2">
      <c r="A1881" t="s">
        <v>7718</v>
      </c>
      <c r="B1881">
        <v>-3.1558784425301298</v>
      </c>
      <c r="C1881" t="s">
        <v>9593</v>
      </c>
      <c r="D1881">
        <v>-0.69831002130952358</v>
      </c>
      <c r="E1881" t="s">
        <v>9594</v>
      </c>
    </row>
    <row r="1882" spans="1:5" x14ac:dyDescent="0.2">
      <c r="A1882" t="s">
        <v>7741</v>
      </c>
      <c r="B1882">
        <v>-2.1014483165726001</v>
      </c>
      <c r="C1882" t="s">
        <v>9593</v>
      </c>
      <c r="D1882">
        <v>-0.10497005321874481</v>
      </c>
      <c r="E1882" t="s">
        <v>9594</v>
      </c>
    </row>
    <row r="1883" spans="1:5" x14ac:dyDescent="0.2">
      <c r="A1883" t="s">
        <v>7770</v>
      </c>
      <c r="B1883">
        <v>-2.2311377999526001</v>
      </c>
      <c r="C1883" t="s">
        <v>9593</v>
      </c>
      <c r="D1883">
        <v>0.36679004014912459</v>
      </c>
      <c r="E1883" t="s">
        <v>9594</v>
      </c>
    </row>
    <row r="1884" spans="1:5" x14ac:dyDescent="0.2">
      <c r="A1884" t="s">
        <v>7811</v>
      </c>
      <c r="B1884">
        <v>-3.2262995841281299</v>
      </c>
      <c r="C1884" t="s">
        <v>9593</v>
      </c>
      <c r="D1884">
        <v>-0.25058000449053253</v>
      </c>
      <c r="E1884" t="s">
        <v>9594</v>
      </c>
    </row>
    <row r="1885" spans="1:5" x14ac:dyDescent="0.2">
      <c r="A1885" t="s">
        <v>7820</v>
      </c>
      <c r="B1885">
        <v>-2.88956533972505</v>
      </c>
      <c r="C1885" t="s">
        <v>9593</v>
      </c>
      <c r="D1885">
        <v>-0.75240999700874989</v>
      </c>
      <c r="E1885" t="s">
        <v>9594</v>
      </c>
    </row>
    <row r="1886" spans="1:5" x14ac:dyDescent="0.2">
      <c r="A1886" t="s">
        <v>7821</v>
      </c>
      <c r="B1886">
        <v>-4.0761208716058501</v>
      </c>
      <c r="C1886" t="s">
        <v>9593</v>
      </c>
      <c r="D1886">
        <v>-0.20713001552427712</v>
      </c>
      <c r="E1886" t="s">
        <v>9594</v>
      </c>
    </row>
    <row r="1887" spans="1:5" x14ac:dyDescent="0.2">
      <c r="A1887" t="s">
        <v>7838</v>
      </c>
      <c r="B1887">
        <v>-2.2468516923661999</v>
      </c>
      <c r="C1887" t="s">
        <v>9593</v>
      </c>
      <c r="D1887">
        <v>-0.30469998584801417</v>
      </c>
      <c r="E1887" t="s">
        <v>9594</v>
      </c>
    </row>
    <row r="1888" spans="1:5" x14ac:dyDescent="0.2">
      <c r="A1888" t="s">
        <v>7840</v>
      </c>
      <c r="B1888">
        <v>-2.1081433226201498</v>
      </c>
      <c r="C1888" t="s">
        <v>9593</v>
      </c>
      <c r="D1888">
        <v>-0.58590004532548989</v>
      </c>
      <c r="E1888" t="s">
        <v>9594</v>
      </c>
    </row>
    <row r="1889" spans="1:5" x14ac:dyDescent="0.2">
      <c r="A1889" t="s">
        <v>7860</v>
      </c>
      <c r="B1889">
        <v>-2.1639106389321698</v>
      </c>
      <c r="C1889" t="s">
        <v>9593</v>
      </c>
      <c r="D1889">
        <v>-0.32953999062269007</v>
      </c>
      <c r="E1889" t="s">
        <v>9594</v>
      </c>
    </row>
    <row r="1890" spans="1:5" x14ac:dyDescent="0.2">
      <c r="A1890" t="s">
        <v>7868</v>
      </c>
      <c r="B1890">
        <v>-2.4185813320465699</v>
      </c>
      <c r="C1890" t="s">
        <v>9593</v>
      </c>
      <c r="D1890">
        <v>0.16603998599217196</v>
      </c>
      <c r="E1890" t="s">
        <v>9594</v>
      </c>
    </row>
    <row r="1891" spans="1:5" x14ac:dyDescent="0.2">
      <c r="A1891" t="s">
        <v>7871</v>
      </c>
      <c r="B1891">
        <v>-2.3220788009193098</v>
      </c>
      <c r="C1891" t="s">
        <v>9593</v>
      </c>
      <c r="D1891">
        <v>-8.5820071474193627E-2</v>
      </c>
      <c r="E1891" t="s">
        <v>9594</v>
      </c>
    </row>
    <row r="1892" spans="1:5" x14ac:dyDescent="0.2">
      <c r="A1892" t="s">
        <v>7886</v>
      </c>
      <c r="B1892">
        <v>-2.6726266113269901</v>
      </c>
      <c r="C1892" t="s">
        <v>9593</v>
      </c>
      <c r="D1892">
        <v>-4.3360041844359612E-2</v>
      </c>
      <c r="E1892" t="s">
        <v>9594</v>
      </c>
    </row>
    <row r="1893" spans="1:5" x14ac:dyDescent="0.2">
      <c r="A1893" t="s">
        <v>7897</v>
      </c>
      <c r="B1893">
        <v>-3.1956746656330002</v>
      </c>
      <c r="C1893" t="s">
        <v>9593</v>
      </c>
      <c r="D1893">
        <v>3.7190017986562199E-2</v>
      </c>
      <c r="E1893" t="s">
        <v>9594</v>
      </c>
    </row>
    <row r="1894" spans="1:5" x14ac:dyDescent="0.2">
      <c r="A1894" t="s">
        <v>7943</v>
      </c>
      <c r="B1894">
        <v>-3.56370510112037</v>
      </c>
      <c r="C1894" t="s">
        <v>9593</v>
      </c>
      <c r="D1894">
        <v>0.77985998810686519</v>
      </c>
      <c r="E1894" t="s">
        <v>9594</v>
      </c>
    </row>
    <row r="1895" spans="1:5" x14ac:dyDescent="0.2">
      <c r="A1895" t="s">
        <v>7957</v>
      </c>
      <c r="B1895">
        <v>-3.8264456796732</v>
      </c>
      <c r="C1895" t="s">
        <v>9593</v>
      </c>
      <c r="D1895">
        <v>0.17722000289545581</v>
      </c>
      <c r="E1895" t="s">
        <v>9594</v>
      </c>
    </row>
    <row r="1896" spans="1:5" x14ac:dyDescent="0.2">
      <c r="A1896" t="s">
        <v>7994</v>
      </c>
      <c r="B1896">
        <v>-3.9811276518924301</v>
      </c>
      <c r="C1896" t="s">
        <v>9593</v>
      </c>
      <c r="D1896">
        <v>0.13336001483824581</v>
      </c>
      <c r="E1896" t="s">
        <v>9594</v>
      </c>
    </row>
    <row r="1897" spans="1:5" x14ac:dyDescent="0.2">
      <c r="A1897" t="s">
        <v>8016</v>
      </c>
      <c r="B1897">
        <v>-6.7600397362522804</v>
      </c>
      <c r="C1897" t="s">
        <v>9593</v>
      </c>
      <c r="D1897">
        <v>-0.10295999342843511</v>
      </c>
      <c r="E1897" t="s">
        <v>9594</v>
      </c>
    </row>
    <row r="1898" spans="1:5" x14ac:dyDescent="0.2">
      <c r="A1898" t="s">
        <v>8033</v>
      </c>
      <c r="B1898">
        <v>-2.0848052776100499</v>
      </c>
      <c r="C1898" t="s">
        <v>9593</v>
      </c>
      <c r="D1898">
        <v>0.20372001999015515</v>
      </c>
      <c r="E1898" t="s">
        <v>9594</v>
      </c>
    </row>
    <row r="1899" spans="1:5" x14ac:dyDescent="0.2">
      <c r="A1899" t="s">
        <v>8041</v>
      </c>
      <c r="B1899">
        <v>-3.0142548460434599</v>
      </c>
      <c r="C1899" t="s">
        <v>9593</v>
      </c>
      <c r="D1899">
        <v>8.4900067968897638E-2</v>
      </c>
      <c r="E1899" t="s">
        <v>9594</v>
      </c>
    </row>
    <row r="1900" spans="1:5" x14ac:dyDescent="0.2">
      <c r="A1900" t="s">
        <v>8042</v>
      </c>
      <c r="B1900">
        <v>-3.8519590576634299</v>
      </c>
      <c r="C1900" t="s">
        <v>9593</v>
      </c>
      <c r="D1900">
        <v>0.28282000203691537</v>
      </c>
      <c r="E1900" t="s">
        <v>9594</v>
      </c>
    </row>
    <row r="1901" spans="1:5" x14ac:dyDescent="0.2">
      <c r="A1901" t="s">
        <v>8043</v>
      </c>
      <c r="B1901">
        <v>-4.54731363021678</v>
      </c>
      <c r="C1901" t="s">
        <v>9593</v>
      </c>
      <c r="D1901">
        <v>6.0980040587725354E-2</v>
      </c>
      <c r="E1901" t="s">
        <v>9594</v>
      </c>
    </row>
    <row r="1902" spans="1:5" x14ac:dyDescent="0.2">
      <c r="A1902" t="s">
        <v>8047</v>
      </c>
      <c r="B1902">
        <v>-3.5271931498044999</v>
      </c>
      <c r="C1902" t="s">
        <v>9593</v>
      </c>
      <c r="D1902">
        <v>3.4319982574526439E-2</v>
      </c>
      <c r="E1902" t="s">
        <v>9594</v>
      </c>
    </row>
    <row r="1903" spans="1:5" x14ac:dyDescent="0.2">
      <c r="A1903" t="s">
        <v>8048</v>
      </c>
      <c r="B1903">
        <v>-2.1214871317438302</v>
      </c>
      <c r="C1903" t="s">
        <v>9593</v>
      </c>
      <c r="D1903">
        <v>-0.16548995904800895</v>
      </c>
      <c r="E1903" t="s">
        <v>9594</v>
      </c>
    </row>
    <row r="1904" spans="1:5" x14ac:dyDescent="0.2">
      <c r="A1904" t="s">
        <v>8065</v>
      </c>
      <c r="B1904">
        <v>-3.5534758262201902</v>
      </c>
      <c r="C1904" t="s">
        <v>9593</v>
      </c>
      <c r="D1904">
        <v>0.6460999979798322</v>
      </c>
      <c r="E1904" t="s">
        <v>9594</v>
      </c>
    </row>
    <row r="1905" spans="1:5" x14ac:dyDescent="0.2">
      <c r="A1905" t="s">
        <v>8102</v>
      </c>
      <c r="B1905">
        <v>-2.24484241313613</v>
      </c>
      <c r="C1905" t="s">
        <v>9593</v>
      </c>
      <c r="D1905">
        <v>1.7059963661145938E-2</v>
      </c>
      <c r="E1905" t="s">
        <v>9594</v>
      </c>
    </row>
    <row r="1906" spans="1:5" x14ac:dyDescent="0.2">
      <c r="A1906" t="s">
        <v>8111</v>
      </c>
      <c r="B1906">
        <v>-3.0371650554231899</v>
      </c>
      <c r="C1906" t="s">
        <v>9593</v>
      </c>
      <c r="D1906">
        <v>-0.17155001976847126</v>
      </c>
      <c r="E1906" t="s">
        <v>9594</v>
      </c>
    </row>
    <row r="1907" spans="1:5" x14ac:dyDescent="0.2">
      <c r="A1907" t="s">
        <v>8162</v>
      </c>
      <c r="B1907">
        <v>-2.4906742360307201</v>
      </c>
      <c r="C1907" t="s">
        <v>9593</v>
      </c>
      <c r="D1907">
        <v>7.7519979683830287E-2</v>
      </c>
      <c r="E1907" t="s">
        <v>9594</v>
      </c>
    </row>
    <row r="1908" spans="1:5" x14ac:dyDescent="0.2">
      <c r="A1908" t="s">
        <v>8179</v>
      </c>
      <c r="B1908">
        <v>-2.8349732550818798</v>
      </c>
      <c r="C1908" t="s">
        <v>9593</v>
      </c>
      <c r="D1908">
        <v>6.7109979556326652E-2</v>
      </c>
      <c r="E1908" t="s">
        <v>9594</v>
      </c>
    </row>
    <row r="1909" spans="1:5" x14ac:dyDescent="0.2">
      <c r="A1909" t="s">
        <v>8283</v>
      </c>
      <c r="B1909">
        <v>-2.2644227652111901</v>
      </c>
      <c r="C1909" t="s">
        <v>9593</v>
      </c>
      <c r="D1909">
        <v>3.7349995613472145E-2</v>
      </c>
      <c r="E1909" t="s">
        <v>9594</v>
      </c>
    </row>
    <row r="1910" spans="1:5" x14ac:dyDescent="0.2">
      <c r="A1910" t="s">
        <v>8286</v>
      </c>
      <c r="B1910">
        <v>-2.4634772723637099</v>
      </c>
      <c r="C1910" t="s">
        <v>9593</v>
      </c>
      <c r="D1910">
        <v>-3.1769935018887821E-2</v>
      </c>
      <c r="E1910" t="s">
        <v>9594</v>
      </c>
    </row>
    <row r="1911" spans="1:5" x14ac:dyDescent="0.2">
      <c r="A1911" t="s">
        <v>8306</v>
      </c>
      <c r="B1911">
        <v>-5.9826891895152903</v>
      </c>
      <c r="C1911" t="s">
        <v>9593</v>
      </c>
      <c r="D1911">
        <v>0.66751002704739248</v>
      </c>
      <c r="E1911" t="s">
        <v>9594</v>
      </c>
    </row>
    <row r="1912" spans="1:5" x14ac:dyDescent="0.2">
      <c r="A1912" t="s">
        <v>8313</v>
      </c>
      <c r="B1912">
        <v>-3.2795285584984999</v>
      </c>
      <c r="C1912" t="s">
        <v>9593</v>
      </c>
      <c r="D1912">
        <v>0.4319600333913089</v>
      </c>
      <c r="E1912" t="s">
        <v>9594</v>
      </c>
    </row>
    <row r="1913" spans="1:5" x14ac:dyDescent="0.2">
      <c r="A1913" t="s">
        <v>8411</v>
      </c>
      <c r="B1913">
        <v>-2.23211696558073</v>
      </c>
      <c r="C1913" t="s">
        <v>9593</v>
      </c>
      <c r="D1913">
        <v>0.39820997457338175</v>
      </c>
      <c r="E1913" t="s">
        <v>9594</v>
      </c>
    </row>
    <row r="1914" spans="1:5" x14ac:dyDescent="0.2">
      <c r="A1914" t="s">
        <v>8425</v>
      </c>
      <c r="B1914">
        <v>-5.1673399186189899</v>
      </c>
      <c r="C1914" t="s">
        <v>9593</v>
      </c>
      <c r="D1914">
        <v>2.7999987528264957E-2</v>
      </c>
      <c r="E1914" t="s">
        <v>9594</v>
      </c>
    </row>
    <row r="1915" spans="1:5" x14ac:dyDescent="0.2">
      <c r="A1915" t="s">
        <v>8436</v>
      </c>
      <c r="B1915">
        <v>-2.0022706602634699</v>
      </c>
      <c r="C1915" t="s">
        <v>9593</v>
      </c>
      <c r="D1915">
        <v>-0.18889998309199976</v>
      </c>
      <c r="E1915" t="s">
        <v>9594</v>
      </c>
    </row>
    <row r="1916" spans="1:5" x14ac:dyDescent="0.2">
      <c r="A1916" t="s">
        <v>8437</v>
      </c>
      <c r="B1916">
        <v>-6.7597988531287196</v>
      </c>
      <c r="C1916" t="s">
        <v>9593</v>
      </c>
      <c r="D1916">
        <v>-0.22069003824313402</v>
      </c>
      <c r="E1916" t="s">
        <v>9594</v>
      </c>
    </row>
    <row r="1917" spans="1:5" x14ac:dyDescent="0.2">
      <c r="A1917" t="s">
        <v>8472</v>
      </c>
      <c r="B1917">
        <v>-2.0905130886240499</v>
      </c>
      <c r="C1917" t="s">
        <v>9593</v>
      </c>
      <c r="D1917">
        <v>0.48680999597746555</v>
      </c>
      <c r="E1917" t="s">
        <v>9594</v>
      </c>
    </row>
    <row r="1918" spans="1:5" x14ac:dyDescent="0.2">
      <c r="A1918" t="s">
        <v>8477</v>
      </c>
      <c r="B1918">
        <v>-3.0782750167653701</v>
      </c>
      <c r="C1918" t="s">
        <v>9593</v>
      </c>
      <c r="D1918">
        <v>0.93404999521270149</v>
      </c>
      <c r="E1918" t="s">
        <v>9594</v>
      </c>
    </row>
    <row r="1919" spans="1:5" x14ac:dyDescent="0.2">
      <c r="A1919" t="s">
        <v>8479</v>
      </c>
      <c r="B1919">
        <v>-3.4558051076703999</v>
      </c>
      <c r="C1919" t="s">
        <v>9593</v>
      </c>
      <c r="D1919">
        <v>0.6266899985628539</v>
      </c>
      <c r="E1919" t="s">
        <v>9594</v>
      </c>
    </row>
    <row r="1920" spans="1:5" x14ac:dyDescent="0.2">
      <c r="A1920" t="s">
        <v>8480</v>
      </c>
      <c r="B1920">
        <v>-3.54081199637994</v>
      </c>
      <c r="C1920" t="s">
        <v>9593</v>
      </c>
      <c r="D1920">
        <v>0.8989299985781164</v>
      </c>
      <c r="E1920" t="s">
        <v>9594</v>
      </c>
    </row>
    <row r="1921" spans="1:5" x14ac:dyDescent="0.2">
      <c r="A1921" t="s">
        <v>8487</v>
      </c>
      <c r="B1921">
        <v>-2.1645383112757299</v>
      </c>
      <c r="C1921" t="s">
        <v>9593</v>
      </c>
      <c r="D1921">
        <v>0.37244000513354386</v>
      </c>
      <c r="E1921" t="s">
        <v>9594</v>
      </c>
    </row>
    <row r="1922" spans="1:5" x14ac:dyDescent="0.2">
      <c r="A1922" t="s">
        <v>8488</v>
      </c>
      <c r="B1922">
        <v>-3.8252590219443099</v>
      </c>
      <c r="C1922" t="s">
        <v>9593</v>
      </c>
      <c r="D1922">
        <v>0.39732998438318756</v>
      </c>
      <c r="E1922" t="s">
        <v>9594</v>
      </c>
    </row>
    <row r="1923" spans="1:5" x14ac:dyDescent="0.2">
      <c r="A1923" t="s">
        <v>8490</v>
      </c>
      <c r="B1923">
        <v>-9.1808462645599693</v>
      </c>
      <c r="C1923" t="s">
        <v>9593</v>
      </c>
      <c r="D1923">
        <v>0.64064001910415869</v>
      </c>
      <c r="E1923" t="s">
        <v>9594</v>
      </c>
    </row>
    <row r="1924" spans="1:5" x14ac:dyDescent="0.2">
      <c r="A1924" t="s">
        <v>8491</v>
      </c>
      <c r="B1924">
        <v>-5.1785234765617201</v>
      </c>
      <c r="C1924" t="s">
        <v>9593</v>
      </c>
      <c r="D1924">
        <v>0.46586997803645674</v>
      </c>
      <c r="E1924" t="s">
        <v>9594</v>
      </c>
    </row>
    <row r="1925" spans="1:5" x14ac:dyDescent="0.2">
      <c r="A1925" t="s">
        <v>8492</v>
      </c>
      <c r="B1925">
        <v>-2.0669475956690602</v>
      </c>
      <c r="C1925" t="s">
        <v>9593</v>
      </c>
      <c r="D1925">
        <v>0.81832000676697814</v>
      </c>
      <c r="E1925" t="s">
        <v>9594</v>
      </c>
    </row>
    <row r="1926" spans="1:5" x14ac:dyDescent="0.2">
      <c r="A1926" t="s">
        <v>8523</v>
      </c>
      <c r="B1926">
        <v>-3.2540693548894302</v>
      </c>
      <c r="C1926" t="s">
        <v>9593</v>
      </c>
      <c r="D1926">
        <v>0.19948999984261157</v>
      </c>
      <c r="E1926" t="s">
        <v>9594</v>
      </c>
    </row>
    <row r="1927" spans="1:5" x14ac:dyDescent="0.2">
      <c r="A1927" t="s">
        <v>8533</v>
      </c>
      <c r="B1927">
        <v>-3.1048610518704298</v>
      </c>
      <c r="C1927" t="s">
        <v>9593</v>
      </c>
      <c r="D1927">
        <v>-5.5880027543580083E-2</v>
      </c>
      <c r="E1927" t="s">
        <v>9594</v>
      </c>
    </row>
    <row r="1928" spans="1:5" x14ac:dyDescent="0.2">
      <c r="A1928" t="s">
        <v>8535</v>
      </c>
      <c r="B1928">
        <v>-2.86361611678011</v>
      </c>
      <c r="C1928" t="s">
        <v>9593</v>
      </c>
      <c r="D1928">
        <v>-0.12039000394367909</v>
      </c>
      <c r="E1928" t="s">
        <v>9594</v>
      </c>
    </row>
    <row r="1929" spans="1:5" x14ac:dyDescent="0.2">
      <c r="A1929" t="s">
        <v>8542</v>
      </c>
      <c r="B1929">
        <v>-3.11831060224497</v>
      </c>
      <c r="C1929" t="s">
        <v>9593</v>
      </c>
      <c r="D1929">
        <v>-0.23367004469396357</v>
      </c>
      <c r="E1929" t="s">
        <v>9594</v>
      </c>
    </row>
    <row r="1930" spans="1:5" x14ac:dyDescent="0.2">
      <c r="A1930" t="s">
        <v>8581</v>
      </c>
      <c r="B1930">
        <v>-2.7247268261650599</v>
      </c>
      <c r="C1930" t="s">
        <v>9593</v>
      </c>
      <c r="D1930">
        <v>-8.2459995134871136E-2</v>
      </c>
      <c r="E1930" t="s">
        <v>9594</v>
      </c>
    </row>
    <row r="1931" spans="1:5" x14ac:dyDescent="0.2">
      <c r="A1931" t="s">
        <v>8593</v>
      </c>
      <c r="B1931">
        <v>-2.35788808333833</v>
      </c>
      <c r="C1931" t="s">
        <v>9593</v>
      </c>
      <c r="D1931">
        <v>-0.38949996938382014</v>
      </c>
      <c r="E1931" t="s">
        <v>9594</v>
      </c>
    </row>
    <row r="1932" spans="1:5" x14ac:dyDescent="0.2">
      <c r="A1932" t="s">
        <v>8654</v>
      </c>
      <c r="B1932">
        <v>-2.9033043194000099</v>
      </c>
      <c r="C1932" t="s">
        <v>9593</v>
      </c>
      <c r="D1932">
        <v>0.12156005447545576</v>
      </c>
      <c r="E1932" t="s">
        <v>9594</v>
      </c>
    </row>
    <row r="1933" spans="1:5" x14ac:dyDescent="0.2">
      <c r="A1933" t="s">
        <v>8680</v>
      </c>
      <c r="B1933">
        <v>-2.5928093770189902</v>
      </c>
      <c r="C1933" t="s">
        <v>9593</v>
      </c>
      <c r="D1933">
        <v>-0.10107997907368434</v>
      </c>
      <c r="E1933" t="s">
        <v>9594</v>
      </c>
    </row>
    <row r="1934" spans="1:5" x14ac:dyDescent="0.2">
      <c r="A1934" t="s">
        <v>8707</v>
      </c>
      <c r="B1934">
        <v>-3.0484992049524902</v>
      </c>
      <c r="C1934" t="s">
        <v>9593</v>
      </c>
      <c r="D1934">
        <v>0.3191400003664534</v>
      </c>
      <c r="E1934" t="s">
        <v>9594</v>
      </c>
    </row>
    <row r="1935" spans="1:5" x14ac:dyDescent="0.2">
      <c r="A1935" t="s">
        <v>8717</v>
      </c>
      <c r="B1935">
        <v>-3.39683944063996</v>
      </c>
      <c r="C1935" t="s">
        <v>9593</v>
      </c>
      <c r="D1935">
        <v>0.23402997139876602</v>
      </c>
      <c r="E1935" t="s">
        <v>9594</v>
      </c>
    </row>
    <row r="1936" spans="1:5" x14ac:dyDescent="0.2">
      <c r="A1936" t="s">
        <v>8720</v>
      </c>
      <c r="B1936">
        <v>-2.03336201161326</v>
      </c>
      <c r="C1936" t="s">
        <v>9593</v>
      </c>
      <c r="D1936">
        <v>-0.17112996545289413</v>
      </c>
      <c r="E1936" t="s">
        <v>9594</v>
      </c>
    </row>
    <row r="1937" spans="1:5" x14ac:dyDescent="0.2">
      <c r="A1937" t="s">
        <v>8726</v>
      </c>
      <c r="B1937">
        <v>-2.0594634276513002</v>
      </c>
      <c r="C1937" t="s">
        <v>9593</v>
      </c>
      <c r="D1937">
        <v>-1.4139949310035831E-2</v>
      </c>
      <c r="E1937" t="s">
        <v>9594</v>
      </c>
    </row>
    <row r="1938" spans="1:5" x14ac:dyDescent="0.2">
      <c r="A1938" t="s">
        <v>8753</v>
      </c>
      <c r="B1938">
        <v>-2.5372773512354798</v>
      </c>
      <c r="C1938" t="s">
        <v>9593</v>
      </c>
      <c r="D1938">
        <v>-0.33093001607860328</v>
      </c>
      <c r="E1938" t="s">
        <v>9594</v>
      </c>
    </row>
    <row r="1939" spans="1:5" x14ac:dyDescent="0.2">
      <c r="A1939" t="s">
        <v>8777</v>
      </c>
      <c r="B1939">
        <v>-2.20052336493006</v>
      </c>
      <c r="C1939" t="s">
        <v>9593</v>
      </c>
      <c r="D1939">
        <v>0.1952799779493454</v>
      </c>
      <c r="E1939" t="s">
        <v>9594</v>
      </c>
    </row>
    <row r="1940" spans="1:5" x14ac:dyDescent="0.2">
      <c r="A1940" t="s">
        <v>8787</v>
      </c>
      <c r="B1940">
        <v>-2.0268033269950498</v>
      </c>
      <c r="C1940" t="s">
        <v>9593</v>
      </c>
      <c r="D1940">
        <v>-0.13409005679294339</v>
      </c>
      <c r="E1940" t="s">
        <v>9594</v>
      </c>
    </row>
    <row r="1941" spans="1:5" x14ac:dyDescent="0.2">
      <c r="A1941" t="s">
        <v>8792</v>
      </c>
      <c r="B1941">
        <v>-4.7882548825311204</v>
      </c>
      <c r="C1941" t="s">
        <v>9593</v>
      </c>
      <c r="D1941">
        <v>-0.18962003910654571</v>
      </c>
      <c r="E1941" t="s">
        <v>9594</v>
      </c>
    </row>
    <row r="1942" spans="1:5" x14ac:dyDescent="0.2">
      <c r="A1942" t="s">
        <v>8808</v>
      </c>
      <c r="B1942">
        <v>-4.3204593281660104</v>
      </c>
      <c r="C1942" t="s">
        <v>9593</v>
      </c>
      <c r="D1942">
        <v>-0.23207001072918812</v>
      </c>
      <c r="E1942" t="s">
        <v>9594</v>
      </c>
    </row>
    <row r="1943" spans="1:5" x14ac:dyDescent="0.2">
      <c r="A1943" t="s">
        <v>8811</v>
      </c>
      <c r="B1943">
        <v>-2.5553422656085698</v>
      </c>
      <c r="C1943" t="s">
        <v>9593</v>
      </c>
      <c r="D1943">
        <v>-0.11412995961901473</v>
      </c>
      <c r="E1943" t="s">
        <v>9594</v>
      </c>
    </row>
    <row r="1944" spans="1:5" x14ac:dyDescent="0.2">
      <c r="A1944" t="s">
        <v>8817</v>
      </c>
      <c r="B1944">
        <v>-2.2640253359774598</v>
      </c>
      <c r="C1944" t="s">
        <v>9593</v>
      </c>
      <c r="D1944">
        <v>0.12206996448275009</v>
      </c>
      <c r="E1944" t="s">
        <v>9594</v>
      </c>
    </row>
    <row r="1945" spans="1:5" x14ac:dyDescent="0.2">
      <c r="A1945" t="s">
        <v>8824</v>
      </c>
      <c r="B1945">
        <v>-2.2891109216781702</v>
      </c>
      <c r="C1945" t="s">
        <v>9593</v>
      </c>
      <c r="D1945">
        <v>-0.2149900178918589</v>
      </c>
      <c r="E1945" t="s">
        <v>9594</v>
      </c>
    </row>
    <row r="1946" spans="1:5" x14ac:dyDescent="0.2">
      <c r="A1946" t="s">
        <v>8831</v>
      </c>
      <c r="B1946">
        <v>-3.4607820523497499</v>
      </c>
      <c r="C1946" t="s">
        <v>9593</v>
      </c>
      <c r="D1946">
        <v>-0.21266998261537981</v>
      </c>
      <c r="E1946" t="s">
        <v>9594</v>
      </c>
    </row>
    <row r="1947" spans="1:5" x14ac:dyDescent="0.2">
      <c r="A1947" t="s">
        <v>8851</v>
      </c>
      <c r="B1947">
        <v>-4.3474476666615196</v>
      </c>
      <c r="C1947" t="s">
        <v>9593</v>
      </c>
      <c r="D1947">
        <v>0.51017000930374723</v>
      </c>
      <c r="E1947" t="s">
        <v>9594</v>
      </c>
    </row>
    <row r="1948" spans="1:5" x14ac:dyDescent="0.2">
      <c r="A1948" t="s">
        <v>8855</v>
      </c>
      <c r="B1948">
        <v>-2.07022382151471</v>
      </c>
      <c r="C1948" t="s">
        <v>9593</v>
      </c>
      <c r="D1948">
        <v>0.20180005998201131</v>
      </c>
      <c r="E1948" t="s">
        <v>9594</v>
      </c>
    </row>
    <row r="1949" spans="1:5" x14ac:dyDescent="0.2">
      <c r="A1949" t="s">
        <v>8872</v>
      </c>
      <c r="B1949">
        <v>-2.0743956964142698</v>
      </c>
      <c r="C1949" t="s">
        <v>9593</v>
      </c>
      <c r="D1949">
        <v>0.61203999723844604</v>
      </c>
      <c r="E1949" t="s">
        <v>9594</v>
      </c>
    </row>
    <row r="1950" spans="1:5" x14ac:dyDescent="0.2">
      <c r="A1950" t="s">
        <v>8877</v>
      </c>
      <c r="B1950">
        <v>-3.8077004944161601</v>
      </c>
      <c r="C1950" t="s">
        <v>9593</v>
      </c>
      <c r="D1950">
        <v>6.2800012590837721E-3</v>
      </c>
      <c r="E1950" t="s">
        <v>9594</v>
      </c>
    </row>
    <row r="1951" spans="1:5" x14ac:dyDescent="0.2">
      <c r="A1951" t="s">
        <v>8880</v>
      </c>
      <c r="B1951">
        <v>-7.0720555212307099</v>
      </c>
      <c r="C1951" t="s">
        <v>9593</v>
      </c>
      <c r="D1951">
        <v>-6.4390026940990552E-2</v>
      </c>
      <c r="E1951" t="s">
        <v>9594</v>
      </c>
    </row>
    <row r="1952" spans="1:5" x14ac:dyDescent="0.2">
      <c r="A1952" t="s">
        <v>8886</v>
      </c>
      <c r="B1952">
        <v>-6.2220749276563803</v>
      </c>
      <c r="C1952" t="s">
        <v>9593</v>
      </c>
      <c r="D1952">
        <v>-0.24145996584321758</v>
      </c>
      <c r="E1952" t="s">
        <v>9594</v>
      </c>
    </row>
    <row r="1953" spans="1:5" x14ac:dyDescent="0.2">
      <c r="A1953" t="s">
        <v>8917</v>
      </c>
      <c r="B1953">
        <v>-2.1378897868040498</v>
      </c>
      <c r="C1953" t="s">
        <v>9593</v>
      </c>
      <c r="D1953">
        <v>-0.33133993735318407</v>
      </c>
      <c r="E1953" t="s">
        <v>9594</v>
      </c>
    </row>
    <row r="1954" spans="1:5" x14ac:dyDescent="0.2">
      <c r="A1954" t="s">
        <v>8947</v>
      </c>
      <c r="B1954">
        <v>-3.4762113923904301</v>
      </c>
      <c r="C1954" t="s">
        <v>9593</v>
      </c>
      <c r="D1954">
        <v>0.21018999559770357</v>
      </c>
      <c r="E1954" t="s">
        <v>9594</v>
      </c>
    </row>
    <row r="1955" spans="1:5" x14ac:dyDescent="0.2">
      <c r="A1955" t="s">
        <v>8974</v>
      </c>
      <c r="B1955">
        <v>-3.27259088991917</v>
      </c>
      <c r="C1955" t="s">
        <v>9593</v>
      </c>
      <c r="D1955">
        <v>-0.20582999745032704</v>
      </c>
      <c r="E1955" t="s">
        <v>9594</v>
      </c>
    </row>
    <row r="1956" spans="1:5" x14ac:dyDescent="0.2">
      <c r="A1956" t="s">
        <v>9007</v>
      </c>
      <c r="B1956">
        <v>-3.18964197772027</v>
      </c>
      <c r="C1956" t="s">
        <v>9593</v>
      </c>
      <c r="D1956">
        <v>0.28284998726038302</v>
      </c>
      <c r="E1956" t="s">
        <v>9594</v>
      </c>
    </row>
    <row r="1957" spans="1:5" x14ac:dyDescent="0.2">
      <c r="A1957" t="s">
        <v>9020</v>
      </c>
      <c r="B1957">
        <v>-3.0223587963624801</v>
      </c>
      <c r="C1957" t="s">
        <v>9593</v>
      </c>
      <c r="D1957">
        <v>9.4789991346214728E-2</v>
      </c>
      <c r="E1957" t="s">
        <v>9594</v>
      </c>
    </row>
    <row r="1958" spans="1:5" x14ac:dyDescent="0.2">
      <c r="A1958" t="s">
        <v>9039</v>
      </c>
      <c r="B1958">
        <v>-3.6034792170607699</v>
      </c>
      <c r="C1958" t="s">
        <v>9593</v>
      </c>
      <c r="D1958">
        <v>-0.33869995008835951</v>
      </c>
      <c r="E1958" t="s">
        <v>9594</v>
      </c>
    </row>
    <row r="1959" spans="1:5" x14ac:dyDescent="0.2">
      <c r="A1959" t="s">
        <v>9051</v>
      </c>
      <c r="B1959">
        <v>-4.0734823068412398</v>
      </c>
      <c r="C1959" t="s">
        <v>9593</v>
      </c>
      <c r="D1959">
        <v>0.85395004626268156</v>
      </c>
      <c r="E1959" t="s">
        <v>9594</v>
      </c>
    </row>
    <row r="1960" spans="1:5" x14ac:dyDescent="0.2">
      <c r="A1960" t="s">
        <v>9062</v>
      </c>
      <c r="B1960">
        <v>-2.1857989011669701</v>
      </c>
      <c r="C1960" t="s">
        <v>9593</v>
      </c>
      <c r="D1960">
        <v>-0.10876002375560671</v>
      </c>
      <c r="E1960" t="s">
        <v>9594</v>
      </c>
    </row>
    <row r="1961" spans="1:5" x14ac:dyDescent="0.2">
      <c r="A1961" t="s">
        <v>9114</v>
      </c>
      <c r="B1961">
        <v>-2.2307800923191401</v>
      </c>
      <c r="C1961" t="s">
        <v>9593</v>
      </c>
      <c r="D1961">
        <v>-0.10373997633924018</v>
      </c>
      <c r="E1961" t="s">
        <v>9594</v>
      </c>
    </row>
    <row r="1962" spans="1:5" x14ac:dyDescent="0.2">
      <c r="A1962" t="s">
        <v>9116</v>
      </c>
      <c r="B1962">
        <v>-2.3686900644726201</v>
      </c>
      <c r="C1962" t="s">
        <v>9593</v>
      </c>
      <c r="D1962">
        <v>0.52177999112345419</v>
      </c>
      <c r="E1962" t="s">
        <v>9594</v>
      </c>
    </row>
    <row r="1963" spans="1:5" x14ac:dyDescent="0.2">
      <c r="A1963" t="s">
        <v>9117</v>
      </c>
      <c r="B1963">
        <v>-3.0940540261849598</v>
      </c>
      <c r="C1963" t="s">
        <v>9593</v>
      </c>
      <c r="D1963">
        <v>-0.13917001118214439</v>
      </c>
      <c r="E1963" t="s">
        <v>9594</v>
      </c>
    </row>
    <row r="1964" spans="1:5" x14ac:dyDescent="0.2">
      <c r="A1964" t="s">
        <v>9130</v>
      </c>
      <c r="B1964">
        <v>-2.4092089027437602</v>
      </c>
      <c r="C1964" t="s">
        <v>9593</v>
      </c>
      <c r="D1964">
        <v>-0.57277999651104694</v>
      </c>
      <c r="E1964" t="s">
        <v>9594</v>
      </c>
    </row>
    <row r="1965" spans="1:5" x14ac:dyDescent="0.2">
      <c r="A1965" t="s">
        <v>9140</v>
      </c>
      <c r="B1965">
        <v>-2.0713329076596598</v>
      </c>
      <c r="C1965" t="s">
        <v>9593</v>
      </c>
      <c r="D1965">
        <v>-0.19569003118418402</v>
      </c>
      <c r="E1965" t="s">
        <v>9594</v>
      </c>
    </row>
    <row r="1966" spans="1:5" x14ac:dyDescent="0.2">
      <c r="A1966" t="s">
        <v>9143</v>
      </c>
      <c r="B1966">
        <v>-2.1704452843605302</v>
      </c>
      <c r="C1966" t="s">
        <v>9593</v>
      </c>
      <c r="D1966">
        <v>-0.20626002104350807</v>
      </c>
      <c r="E1966" t="s">
        <v>9594</v>
      </c>
    </row>
    <row r="1967" spans="1:5" x14ac:dyDescent="0.2">
      <c r="A1967" t="s">
        <v>9144</v>
      </c>
      <c r="B1967">
        <v>-2.68944042157649</v>
      </c>
      <c r="C1967" t="s">
        <v>9593</v>
      </c>
      <c r="D1967">
        <v>-0.45231002300222817</v>
      </c>
      <c r="E1967" t="s">
        <v>9594</v>
      </c>
    </row>
    <row r="1968" spans="1:5" x14ac:dyDescent="0.2">
      <c r="A1968" t="s">
        <v>9159</v>
      </c>
      <c r="B1968">
        <v>-2.0436289552147602</v>
      </c>
      <c r="C1968" t="s">
        <v>9593</v>
      </c>
      <c r="D1968">
        <v>-0.31820002141617648</v>
      </c>
      <c r="E1968" t="s">
        <v>9594</v>
      </c>
    </row>
    <row r="1969" spans="1:5" x14ac:dyDescent="0.2">
      <c r="A1969" t="s">
        <v>9198</v>
      </c>
      <c r="B1969">
        <v>-6.6488388643618599</v>
      </c>
      <c r="C1969" t="s">
        <v>9593</v>
      </c>
      <c r="D1969">
        <v>-0.20652001909892101</v>
      </c>
      <c r="E1969" t="s">
        <v>9594</v>
      </c>
    </row>
    <row r="1970" spans="1:5" x14ac:dyDescent="0.2">
      <c r="A1970" t="s">
        <v>9199</v>
      </c>
      <c r="B1970">
        <v>-2.3343520818791599</v>
      </c>
      <c r="C1970" t="s">
        <v>9593</v>
      </c>
      <c r="D1970">
        <v>0.34701999599903771</v>
      </c>
      <c r="E1970" t="s">
        <v>9594</v>
      </c>
    </row>
    <row r="1971" spans="1:5" x14ac:dyDescent="0.2">
      <c r="A1971" t="s">
        <v>9201</v>
      </c>
      <c r="B1971">
        <v>-5.3707839597408098</v>
      </c>
      <c r="C1971" t="s">
        <v>9593</v>
      </c>
      <c r="D1971">
        <v>-0.35802001492545249</v>
      </c>
      <c r="E1971" t="s">
        <v>9594</v>
      </c>
    </row>
    <row r="1972" spans="1:5" x14ac:dyDescent="0.2">
      <c r="A1972" t="s">
        <v>9208</v>
      </c>
      <c r="B1972">
        <v>-2.4524951339517398</v>
      </c>
      <c r="C1972" t="s">
        <v>9593</v>
      </c>
      <c r="D1972">
        <v>-0.11608999392419968</v>
      </c>
      <c r="E1972" t="s">
        <v>9594</v>
      </c>
    </row>
    <row r="1973" spans="1:5" x14ac:dyDescent="0.2">
      <c r="A1973" t="s">
        <v>9275</v>
      </c>
      <c r="B1973">
        <v>-2.22201658022898</v>
      </c>
      <c r="C1973" t="s">
        <v>9593</v>
      </c>
      <c r="D1973">
        <v>-3.9999979100949296E-2</v>
      </c>
      <c r="E1973" t="s">
        <v>9594</v>
      </c>
    </row>
    <row r="1974" spans="1:5" x14ac:dyDescent="0.2">
      <c r="A1974" t="s">
        <v>9284</v>
      </c>
      <c r="B1974">
        <v>-3.9373178972898</v>
      </c>
      <c r="C1974" t="s">
        <v>9593</v>
      </c>
      <c r="D1974">
        <v>6.8909961380149654E-2</v>
      </c>
      <c r="E1974" t="s">
        <v>9594</v>
      </c>
    </row>
    <row r="1975" spans="1:5" x14ac:dyDescent="0.2">
      <c r="A1975" t="s">
        <v>9286</v>
      </c>
      <c r="B1975">
        <v>-3.64476233532592</v>
      </c>
      <c r="C1975" t="s">
        <v>9593</v>
      </c>
      <c r="D1975">
        <v>-0.23685997455516844</v>
      </c>
      <c r="E1975" t="s">
        <v>9594</v>
      </c>
    </row>
    <row r="1976" spans="1:5" x14ac:dyDescent="0.2">
      <c r="A1976" t="s">
        <v>9308</v>
      </c>
      <c r="B1976">
        <v>-3.5732200416464002</v>
      </c>
      <c r="C1976" t="s">
        <v>9593</v>
      </c>
      <c r="D1976">
        <v>-0.13770004032226282</v>
      </c>
      <c r="E1976" t="s">
        <v>9594</v>
      </c>
    </row>
    <row r="1977" spans="1:5" x14ac:dyDescent="0.2">
      <c r="A1977" t="s">
        <v>9309</v>
      </c>
      <c r="B1977">
        <v>-3.8988034245678498</v>
      </c>
      <c r="C1977" t="s">
        <v>9593</v>
      </c>
      <c r="D1977">
        <v>-0.28576999050963703</v>
      </c>
      <c r="E1977" t="s">
        <v>9594</v>
      </c>
    </row>
    <row r="1978" spans="1:5" x14ac:dyDescent="0.2">
      <c r="A1978" t="s">
        <v>9320</v>
      </c>
      <c r="B1978">
        <v>-2.6380629032684002</v>
      </c>
      <c r="C1978" t="s">
        <v>9593</v>
      </c>
      <c r="D1978">
        <v>4.3520002289402469E-2</v>
      </c>
      <c r="E1978" t="s">
        <v>9594</v>
      </c>
    </row>
    <row r="1979" spans="1:5" x14ac:dyDescent="0.2">
      <c r="A1979" t="s">
        <v>9323</v>
      </c>
      <c r="B1979">
        <v>-3.9459593917892901</v>
      </c>
      <c r="C1979" t="s">
        <v>9593</v>
      </c>
      <c r="D1979">
        <v>-0.11171997836999167</v>
      </c>
      <c r="E1979" t="s">
        <v>9594</v>
      </c>
    </row>
    <row r="1980" spans="1:5" x14ac:dyDescent="0.2">
      <c r="A1980" t="s">
        <v>9327</v>
      </c>
      <c r="B1980">
        <v>-3.6598122110184299</v>
      </c>
      <c r="C1980" t="s">
        <v>9593</v>
      </c>
      <c r="D1980">
        <v>-0.12849000523273194</v>
      </c>
      <c r="E1980" t="s">
        <v>9594</v>
      </c>
    </row>
    <row r="1981" spans="1:5" x14ac:dyDescent="0.2">
      <c r="A1981" t="s">
        <v>9336</v>
      </c>
      <c r="B1981">
        <v>-2.7778030816379999</v>
      </c>
      <c r="C1981" t="s">
        <v>9593</v>
      </c>
      <c r="D1981">
        <v>5.2690036466881904E-2</v>
      </c>
      <c r="E1981" t="s">
        <v>9594</v>
      </c>
    </row>
    <row r="1982" spans="1:5" x14ac:dyDescent="0.2">
      <c r="A1982" t="s">
        <v>9361</v>
      </c>
      <c r="B1982">
        <v>-3.10857044047644</v>
      </c>
      <c r="C1982" t="s">
        <v>9593</v>
      </c>
      <c r="D1982">
        <v>-0.11124000328030641</v>
      </c>
      <c r="E1982" t="s">
        <v>9594</v>
      </c>
    </row>
    <row r="1983" spans="1:5" x14ac:dyDescent="0.2">
      <c r="A1983" t="s">
        <v>9373</v>
      </c>
      <c r="B1983">
        <v>-2.4169175448229998</v>
      </c>
      <c r="C1983" t="s">
        <v>9593</v>
      </c>
      <c r="D1983">
        <v>-4.0240019652142502E-2</v>
      </c>
      <c r="E1983" t="s">
        <v>9594</v>
      </c>
    </row>
    <row r="1984" spans="1:5" x14ac:dyDescent="0.2">
      <c r="A1984" t="s">
        <v>9393</v>
      </c>
      <c r="B1984">
        <v>-2.0101595744209799</v>
      </c>
      <c r="C1984" t="s">
        <v>9593</v>
      </c>
      <c r="D1984">
        <v>-0.11530003510219967</v>
      </c>
      <c r="E1984" t="s">
        <v>9594</v>
      </c>
    </row>
    <row r="1985" spans="1:5" x14ac:dyDescent="0.2">
      <c r="A1985" t="s">
        <v>9404</v>
      </c>
      <c r="B1985">
        <v>-3.88026638392863</v>
      </c>
      <c r="C1985" t="s">
        <v>9593</v>
      </c>
      <c r="D1985">
        <v>-0.47026997668238746</v>
      </c>
      <c r="E1985" t="s">
        <v>9594</v>
      </c>
    </row>
    <row r="1986" spans="1:5" x14ac:dyDescent="0.2">
      <c r="A1986" t="s">
        <v>9408</v>
      </c>
      <c r="B1986">
        <v>-2.2480274125352202</v>
      </c>
      <c r="C1986" t="s">
        <v>9593</v>
      </c>
      <c r="D1986">
        <v>-0.47143998839759599</v>
      </c>
      <c r="E1986" t="s">
        <v>9594</v>
      </c>
    </row>
    <row r="1987" spans="1:5" x14ac:dyDescent="0.2">
      <c r="A1987" t="s">
        <v>9410</v>
      </c>
      <c r="B1987">
        <v>-3.3954101615672698</v>
      </c>
      <c r="C1987" t="s">
        <v>9593</v>
      </c>
      <c r="D1987">
        <v>-0.3995199998646547</v>
      </c>
      <c r="E1987" t="s">
        <v>9594</v>
      </c>
    </row>
    <row r="1988" spans="1:5" x14ac:dyDescent="0.2">
      <c r="A1988" t="s">
        <v>9411</v>
      </c>
      <c r="B1988">
        <v>-2.15705116980092</v>
      </c>
      <c r="C1988" t="s">
        <v>9593</v>
      </c>
      <c r="D1988">
        <v>-2.2420040235246227E-2</v>
      </c>
      <c r="E1988" t="s">
        <v>9594</v>
      </c>
    </row>
    <row r="1989" spans="1:5" x14ac:dyDescent="0.2">
      <c r="A1989" t="s">
        <v>9418</v>
      </c>
      <c r="B1989">
        <v>-3.0341654898903601</v>
      </c>
      <c r="C1989" t="s">
        <v>9593</v>
      </c>
      <c r="D1989">
        <v>-0.80507004132978544</v>
      </c>
      <c r="E1989" t="s">
        <v>9594</v>
      </c>
    </row>
    <row r="1990" spans="1:5" x14ac:dyDescent="0.2">
      <c r="A1990" t="s">
        <v>9471</v>
      </c>
      <c r="B1990">
        <v>-3.6377689535899602</v>
      </c>
      <c r="C1990" t="s">
        <v>9593</v>
      </c>
      <c r="D1990">
        <v>-0.14855000564159623</v>
      </c>
      <c r="E1990" t="s">
        <v>9594</v>
      </c>
    </row>
    <row r="1991" spans="1:5" x14ac:dyDescent="0.2">
      <c r="A1991" t="s">
        <v>9473</v>
      </c>
      <c r="B1991">
        <v>-2.5215110332347499</v>
      </c>
      <c r="C1991" t="s">
        <v>9593</v>
      </c>
      <c r="D1991">
        <v>-0.13041005297935326</v>
      </c>
      <c r="E1991" t="s">
        <v>9594</v>
      </c>
    </row>
    <row r="1992" spans="1:5" x14ac:dyDescent="0.2">
      <c r="A1992" t="s">
        <v>9508</v>
      </c>
      <c r="B1992">
        <v>-2.01220619767399</v>
      </c>
      <c r="C1992" t="s">
        <v>9593</v>
      </c>
      <c r="D1992">
        <v>-0.27021998034591643</v>
      </c>
      <c r="E1992" t="s">
        <v>9594</v>
      </c>
    </row>
    <row r="1993" spans="1:5" x14ac:dyDescent="0.2">
      <c r="A1993" t="s">
        <v>1668</v>
      </c>
      <c r="B1993">
        <v>-2.1797088709913401</v>
      </c>
      <c r="C1993" t="s">
        <v>9593</v>
      </c>
      <c r="D1993">
        <v>2.802620001381289</v>
      </c>
      <c r="E1993" t="s">
        <v>9595</v>
      </c>
    </row>
    <row r="1994" spans="1:5" x14ac:dyDescent="0.2">
      <c r="A1994" t="s">
        <v>4348</v>
      </c>
      <c r="B1994">
        <v>-3.2042413604767499</v>
      </c>
      <c r="C1994" t="s">
        <v>9593</v>
      </c>
      <c r="D1994">
        <v>1.6145299814258836</v>
      </c>
      <c r="E1994" t="s">
        <v>9595</v>
      </c>
    </row>
    <row r="1995" spans="1:5" x14ac:dyDescent="0.2">
      <c r="A1995" t="s">
        <v>4488</v>
      </c>
      <c r="B1995">
        <v>-4.4540715411327998</v>
      </c>
      <c r="C1995" t="s">
        <v>9593</v>
      </c>
      <c r="D1995">
        <v>1.2154800082721811</v>
      </c>
      <c r="E1995" t="s">
        <v>9595</v>
      </c>
    </row>
    <row r="1996" spans="1:5" x14ac:dyDescent="0.2">
      <c r="A1996" t="s">
        <v>4489</v>
      </c>
      <c r="B1996">
        <v>-2.3617933032865799</v>
      </c>
      <c r="C1996" t="s">
        <v>9593</v>
      </c>
      <c r="D1996">
        <v>2.0001799994566269</v>
      </c>
      <c r="E1996" t="s">
        <v>9595</v>
      </c>
    </row>
    <row r="1997" spans="1:5" x14ac:dyDescent="0.2">
      <c r="A1997" t="s">
        <v>4881</v>
      </c>
      <c r="B1997">
        <v>-2.15731921793091</v>
      </c>
      <c r="C1997" t="s">
        <v>9593</v>
      </c>
      <c r="D1997">
        <v>1.2521599897224822</v>
      </c>
      <c r="E1997" t="s">
        <v>9595</v>
      </c>
    </row>
    <row r="1998" spans="1:5" x14ac:dyDescent="0.2">
      <c r="A1998" t="s">
        <v>5022</v>
      </c>
      <c r="B1998">
        <v>-2.5805983724438799</v>
      </c>
      <c r="C1998" t="s">
        <v>9593</v>
      </c>
      <c r="D1998">
        <v>1.1551000244628193</v>
      </c>
      <c r="E1998" t="s">
        <v>9595</v>
      </c>
    </row>
    <row r="1999" spans="1:5" x14ac:dyDescent="0.2">
      <c r="A1999" t="s">
        <v>5054</v>
      </c>
      <c r="B1999">
        <v>-3.60395081088026</v>
      </c>
      <c r="C1999" t="s">
        <v>9593</v>
      </c>
      <c r="D1999">
        <v>1.3394299958552323</v>
      </c>
      <c r="E1999" t="s">
        <v>9595</v>
      </c>
    </row>
    <row r="2000" spans="1:5" x14ac:dyDescent="0.2">
      <c r="A2000" t="s">
        <v>5056</v>
      </c>
      <c r="B2000">
        <v>-2.2959925018813498</v>
      </c>
      <c r="C2000" t="s">
        <v>9593</v>
      </c>
      <c r="D2000">
        <v>1.4940200109734081</v>
      </c>
      <c r="E2000" t="s">
        <v>9595</v>
      </c>
    </row>
    <row r="2001" spans="1:5" x14ac:dyDescent="0.2">
      <c r="A2001" t="s">
        <v>6155</v>
      </c>
      <c r="B2001">
        <v>-2.0632576337923698</v>
      </c>
      <c r="C2001" t="s">
        <v>9593</v>
      </c>
      <c r="D2001">
        <v>1.6344199866300149</v>
      </c>
      <c r="E2001" t="s">
        <v>9595</v>
      </c>
    </row>
    <row r="2002" spans="1:5" x14ac:dyDescent="0.2">
      <c r="A2002" t="s">
        <v>6191</v>
      </c>
      <c r="B2002">
        <v>-2.3775968568527199</v>
      </c>
      <c r="C2002" t="s">
        <v>9593</v>
      </c>
      <c r="D2002">
        <v>1.0467199908027618</v>
      </c>
      <c r="E2002" t="s">
        <v>9595</v>
      </c>
    </row>
    <row r="2003" spans="1:5" x14ac:dyDescent="0.2">
      <c r="A2003" t="s">
        <v>6222</v>
      </c>
      <c r="B2003">
        <v>-4.8531277143419</v>
      </c>
      <c r="C2003" t="s">
        <v>9593</v>
      </c>
      <c r="D2003">
        <v>1.541219998655549</v>
      </c>
      <c r="E2003" t="s">
        <v>9595</v>
      </c>
    </row>
    <row r="2004" spans="1:5" x14ac:dyDescent="0.2">
      <c r="A2004" t="s">
        <v>6988</v>
      </c>
      <c r="B2004">
        <v>-8.2328411914205901</v>
      </c>
      <c r="C2004" t="s">
        <v>9593</v>
      </c>
      <c r="D2004">
        <v>1.4737300142051972</v>
      </c>
      <c r="E2004" t="s">
        <v>9595</v>
      </c>
    </row>
    <row r="2005" spans="1:5" x14ac:dyDescent="0.2">
      <c r="A2005" t="s">
        <v>7470</v>
      </c>
      <c r="B2005">
        <v>-3.9133812301035502</v>
      </c>
      <c r="C2005" t="s">
        <v>9593</v>
      </c>
      <c r="D2005">
        <v>1.1255300041316398</v>
      </c>
      <c r="E2005" t="s">
        <v>9595</v>
      </c>
    </row>
    <row r="2006" spans="1:5" x14ac:dyDescent="0.2">
      <c r="A2006" t="s">
        <v>7480</v>
      </c>
      <c r="B2006">
        <v>-3.8605375906581099</v>
      </c>
      <c r="C2006" t="s">
        <v>9593</v>
      </c>
      <c r="D2006">
        <v>1.6343499981727219</v>
      </c>
      <c r="E2006" t="s">
        <v>9595</v>
      </c>
    </row>
    <row r="2007" spans="1:5" x14ac:dyDescent="0.2">
      <c r="A2007" t="s">
        <v>7481</v>
      </c>
      <c r="B2007">
        <v>-2.9460272333449602</v>
      </c>
      <c r="C2007" t="s">
        <v>9593</v>
      </c>
      <c r="D2007">
        <v>1.3837299905109797</v>
      </c>
      <c r="E2007" t="s">
        <v>9595</v>
      </c>
    </row>
    <row r="2008" spans="1:5" x14ac:dyDescent="0.2">
      <c r="A2008" t="s">
        <v>7613</v>
      </c>
      <c r="B2008">
        <v>-3.8216307810549202</v>
      </c>
      <c r="C2008" t="s">
        <v>9593</v>
      </c>
      <c r="D2008">
        <v>1.0212599975303596</v>
      </c>
      <c r="E2008" t="s">
        <v>9595</v>
      </c>
    </row>
    <row r="2009" spans="1:5" x14ac:dyDescent="0.2">
      <c r="A2009" t="s">
        <v>8256</v>
      </c>
      <c r="B2009">
        <v>-3.1419651064356899</v>
      </c>
      <c r="C2009" t="s">
        <v>9593</v>
      </c>
      <c r="D2009">
        <v>1.5196600121727322</v>
      </c>
      <c r="E2009" t="s">
        <v>9595</v>
      </c>
    </row>
    <row r="2010" spans="1:5" x14ac:dyDescent="0.2">
      <c r="A2010" t="s">
        <v>8261</v>
      </c>
      <c r="B2010">
        <v>-2.7471489735758698</v>
      </c>
      <c r="C2010" t="s">
        <v>9593</v>
      </c>
      <c r="D2010">
        <v>1.0650399852367243</v>
      </c>
      <c r="E2010" t="s">
        <v>9595</v>
      </c>
    </row>
    <row r="2011" spans="1:5" x14ac:dyDescent="0.2">
      <c r="A2011" t="s">
        <v>8274</v>
      </c>
      <c r="B2011">
        <v>-3.1672557981976399</v>
      </c>
      <c r="C2011" t="s">
        <v>9593</v>
      </c>
      <c r="D2011">
        <v>1.8283099731368102</v>
      </c>
      <c r="E2011" t="s">
        <v>9595</v>
      </c>
    </row>
    <row r="2012" spans="1:5" x14ac:dyDescent="0.2">
      <c r="A2012" t="s">
        <v>8354</v>
      </c>
      <c r="B2012">
        <v>-3.0862005865745799</v>
      </c>
      <c r="C2012" t="s">
        <v>9593</v>
      </c>
      <c r="D2012">
        <v>1.3569500094244051</v>
      </c>
      <c r="E2012" t="s">
        <v>9595</v>
      </c>
    </row>
    <row r="2013" spans="1:5" x14ac:dyDescent="0.2">
      <c r="A2013" t="s">
        <v>8355</v>
      </c>
      <c r="B2013">
        <v>-2.3840147259646001</v>
      </c>
      <c r="C2013" t="s">
        <v>9593</v>
      </c>
      <c r="D2013">
        <v>1.4666299972092167</v>
      </c>
      <c r="E2013" t="s">
        <v>9595</v>
      </c>
    </row>
    <row r="2014" spans="1:5" x14ac:dyDescent="0.2">
      <c r="A2014" t="s">
        <v>8356</v>
      </c>
      <c r="B2014">
        <v>-4.5642278734023298</v>
      </c>
      <c r="C2014" t="s">
        <v>9593</v>
      </c>
      <c r="D2014">
        <v>1.0346099945077343</v>
      </c>
      <c r="E2014" t="s">
        <v>9595</v>
      </c>
    </row>
    <row r="2015" spans="1:5" x14ac:dyDescent="0.2">
      <c r="A2015" t="s">
        <v>8382</v>
      </c>
      <c r="B2015">
        <v>-2.0728680291744399</v>
      </c>
      <c r="C2015" t="s">
        <v>9593</v>
      </c>
      <c r="D2015">
        <v>1.1769699901542512</v>
      </c>
      <c r="E2015" t="s">
        <v>9595</v>
      </c>
    </row>
    <row r="2016" spans="1:5" x14ac:dyDescent="0.2">
      <c r="A2016" t="s">
        <v>8708</v>
      </c>
      <c r="B2016">
        <v>-3.2624421183149201</v>
      </c>
      <c r="C2016" t="s">
        <v>9593</v>
      </c>
      <c r="D2016">
        <v>1.1609500094367413</v>
      </c>
      <c r="E2016" t="s">
        <v>9595</v>
      </c>
    </row>
    <row r="2017" spans="1:5" x14ac:dyDescent="0.2">
      <c r="A2017" t="s">
        <v>896</v>
      </c>
      <c r="B2017">
        <v>-2.7664493059436501</v>
      </c>
      <c r="C2017" t="s">
        <v>9593</v>
      </c>
      <c r="D2017">
        <v>-1.0081800124745903</v>
      </c>
      <c r="E2017" t="s">
        <v>9596</v>
      </c>
    </row>
    <row r="2018" spans="1:5" x14ac:dyDescent="0.2">
      <c r="A2018" t="s">
        <v>1911</v>
      </c>
      <c r="B2018">
        <v>-2.0493343665524302</v>
      </c>
      <c r="C2018" t="s">
        <v>9593</v>
      </c>
      <c r="D2018">
        <v>-1.2624699761243567</v>
      </c>
      <c r="E2018" t="s">
        <v>9596</v>
      </c>
    </row>
    <row r="2019" spans="1:5" x14ac:dyDescent="0.2">
      <c r="A2019" t="s">
        <v>1912</v>
      </c>
      <c r="B2019">
        <v>-2.9053379094398601</v>
      </c>
      <c r="C2019" t="s">
        <v>9593</v>
      </c>
      <c r="D2019">
        <v>-1.3185699610125408</v>
      </c>
      <c r="E2019" t="s">
        <v>9596</v>
      </c>
    </row>
    <row r="2020" spans="1:5" x14ac:dyDescent="0.2">
      <c r="A2020" t="s">
        <v>9092</v>
      </c>
      <c r="B2020">
        <v>-2.88471018219369</v>
      </c>
      <c r="C2020" t="s">
        <v>9593</v>
      </c>
      <c r="D2020">
        <v>-1.3274000157311545</v>
      </c>
      <c r="E2020" t="s">
        <v>9596</v>
      </c>
    </row>
    <row r="2021" spans="1:5" x14ac:dyDescent="0.2">
      <c r="A2021" t="s">
        <v>69</v>
      </c>
      <c r="B2021">
        <v>0.72468950848276104</v>
      </c>
      <c r="C2021" t="s">
        <v>9591</v>
      </c>
      <c r="E2021" t="s">
        <v>9591</v>
      </c>
    </row>
    <row r="2022" spans="1:5" x14ac:dyDescent="0.2">
      <c r="A2022" t="s">
        <v>1695</v>
      </c>
      <c r="B2022">
        <v>5.3468464726864999</v>
      </c>
      <c r="C2022" t="s">
        <v>9591</v>
      </c>
      <c r="E2022" t="s">
        <v>9591</v>
      </c>
    </row>
    <row r="2023" spans="1:5" x14ac:dyDescent="0.2">
      <c r="A2023" t="s">
        <v>1696</v>
      </c>
      <c r="B2023">
        <v>7.6641112855987297</v>
      </c>
      <c r="C2023" t="s">
        <v>9591</v>
      </c>
      <c r="E2023" t="s">
        <v>9591</v>
      </c>
    </row>
    <row r="2024" spans="1:5" x14ac:dyDescent="0.2">
      <c r="A2024" t="s">
        <v>1697</v>
      </c>
      <c r="B2024">
        <v>6.3866573542570997</v>
      </c>
      <c r="C2024" t="s">
        <v>9591</v>
      </c>
      <c r="E2024" t="s">
        <v>9591</v>
      </c>
    </row>
    <row r="2025" spans="1:5" x14ac:dyDescent="0.2">
      <c r="A2025" t="s">
        <v>8646</v>
      </c>
      <c r="B2025">
        <v>-0.82900885862620499</v>
      </c>
      <c r="C2025" t="s">
        <v>9591</v>
      </c>
      <c r="E2025" t="s">
        <v>9591</v>
      </c>
    </row>
    <row r="2026" spans="1:5" x14ac:dyDescent="0.2">
      <c r="A2026" t="s">
        <v>8647</v>
      </c>
      <c r="B2026">
        <v>-0.54042516476453994</v>
      </c>
      <c r="C2026" t="s">
        <v>9591</v>
      </c>
      <c r="E2026" t="s">
        <v>9591</v>
      </c>
    </row>
    <row r="2027" spans="1:5" x14ac:dyDescent="0.2">
      <c r="A2027" t="s">
        <v>5</v>
      </c>
      <c r="B2027">
        <v>-0.258356858279781</v>
      </c>
      <c r="C2027" t="s">
        <v>9591</v>
      </c>
      <c r="D2027">
        <v>-0.10884005095908146</v>
      </c>
      <c r="E2027" t="s">
        <v>9594</v>
      </c>
    </row>
    <row r="2028" spans="1:5" x14ac:dyDescent="0.2">
      <c r="A2028" t="s">
        <v>6</v>
      </c>
      <c r="B2028">
        <v>0.31668186956920502</v>
      </c>
      <c r="C2028" t="s">
        <v>9591</v>
      </c>
      <c r="D2028">
        <v>-0.35798000892523441</v>
      </c>
      <c r="E2028" t="s">
        <v>9594</v>
      </c>
    </row>
    <row r="2029" spans="1:5" x14ac:dyDescent="0.2">
      <c r="A2029" t="s">
        <v>7</v>
      </c>
      <c r="B2029">
        <v>-0.44144263269183698</v>
      </c>
      <c r="C2029" t="s">
        <v>9591</v>
      </c>
      <c r="D2029">
        <v>0.20232998577672467</v>
      </c>
      <c r="E2029" t="s">
        <v>9594</v>
      </c>
    </row>
    <row r="2030" spans="1:5" x14ac:dyDescent="0.2">
      <c r="A2030" t="s">
        <v>8</v>
      </c>
      <c r="B2030">
        <v>-0.25586268029996601</v>
      </c>
      <c r="C2030" t="s">
        <v>9591</v>
      </c>
      <c r="D2030">
        <v>2.6699987280722016E-2</v>
      </c>
      <c r="E2030" t="s">
        <v>9594</v>
      </c>
    </row>
    <row r="2031" spans="1:5" x14ac:dyDescent="0.2">
      <c r="A2031" t="s">
        <v>9</v>
      </c>
      <c r="B2031">
        <v>-1.21098453791965</v>
      </c>
      <c r="C2031" t="s">
        <v>9591</v>
      </c>
      <c r="D2031">
        <v>0.21840000427689055</v>
      </c>
      <c r="E2031" t="s">
        <v>9594</v>
      </c>
    </row>
    <row r="2032" spans="1:5" x14ac:dyDescent="0.2">
      <c r="A2032" t="s">
        <v>10</v>
      </c>
      <c r="B2032">
        <v>0.947091923773839</v>
      </c>
      <c r="C2032" t="s">
        <v>9591</v>
      </c>
      <c r="D2032">
        <v>2.8249985441247967E-2</v>
      </c>
      <c r="E2032" t="s">
        <v>9594</v>
      </c>
    </row>
    <row r="2033" spans="1:5" x14ac:dyDescent="0.2">
      <c r="A2033" t="s">
        <v>11</v>
      </c>
      <c r="B2033">
        <v>3.57139182921195</v>
      </c>
      <c r="C2033" t="s">
        <v>9591</v>
      </c>
      <c r="D2033">
        <v>-0.19804005691942933</v>
      </c>
      <c r="E2033" t="s">
        <v>9594</v>
      </c>
    </row>
    <row r="2034" spans="1:5" x14ac:dyDescent="0.2">
      <c r="A2034" t="s">
        <v>12</v>
      </c>
      <c r="B2034">
        <v>-1.74851184271937</v>
      </c>
      <c r="C2034" t="s">
        <v>9591</v>
      </c>
      <c r="D2034">
        <v>-1.19500416393249E-2</v>
      </c>
      <c r="E2034" t="s">
        <v>9594</v>
      </c>
    </row>
    <row r="2035" spans="1:5" x14ac:dyDescent="0.2">
      <c r="A2035" t="s">
        <v>13</v>
      </c>
      <c r="B2035">
        <v>-2.31242830033927</v>
      </c>
      <c r="C2035" t="s">
        <v>9591</v>
      </c>
      <c r="D2035">
        <v>-0.42723002145046024</v>
      </c>
      <c r="E2035" t="s">
        <v>9594</v>
      </c>
    </row>
    <row r="2036" spans="1:5" x14ac:dyDescent="0.2">
      <c r="A2036" t="s">
        <v>14</v>
      </c>
      <c r="B2036">
        <v>-1.7777250633882</v>
      </c>
      <c r="C2036" t="s">
        <v>9591</v>
      </c>
      <c r="D2036">
        <v>-0.19592996955617062</v>
      </c>
      <c r="E2036" t="s">
        <v>9594</v>
      </c>
    </row>
    <row r="2037" spans="1:5" x14ac:dyDescent="0.2">
      <c r="A2037" t="s">
        <v>15</v>
      </c>
      <c r="B2037">
        <v>0.34837805274926997</v>
      </c>
      <c r="C2037" t="s">
        <v>9591</v>
      </c>
      <c r="D2037">
        <v>-4.8810021508421605E-2</v>
      </c>
      <c r="E2037" t="s">
        <v>9594</v>
      </c>
    </row>
    <row r="2038" spans="1:5" x14ac:dyDescent="0.2">
      <c r="A2038" t="s">
        <v>16</v>
      </c>
      <c r="B2038">
        <v>-0.82477338436486602</v>
      </c>
      <c r="C2038" t="s">
        <v>9591</v>
      </c>
      <c r="D2038">
        <v>2.6989984490298938E-2</v>
      </c>
      <c r="E2038" t="s">
        <v>9594</v>
      </c>
    </row>
    <row r="2039" spans="1:5" x14ac:dyDescent="0.2">
      <c r="A2039" t="s">
        <v>17</v>
      </c>
      <c r="B2039">
        <v>0.78588311084848494</v>
      </c>
      <c r="C2039" t="s">
        <v>9591</v>
      </c>
      <c r="D2039">
        <v>0.11993998884872883</v>
      </c>
      <c r="E2039" t="s">
        <v>9594</v>
      </c>
    </row>
    <row r="2040" spans="1:5" x14ac:dyDescent="0.2">
      <c r="A2040" t="s">
        <v>18</v>
      </c>
      <c r="B2040">
        <v>0.21191958744195299</v>
      </c>
      <c r="C2040" t="s">
        <v>9591</v>
      </c>
      <c r="D2040">
        <v>0.2095899553715026</v>
      </c>
      <c r="E2040" t="s">
        <v>9594</v>
      </c>
    </row>
    <row r="2041" spans="1:5" x14ac:dyDescent="0.2">
      <c r="A2041" t="s">
        <v>19</v>
      </c>
      <c r="B2041">
        <v>0.57092569465248399</v>
      </c>
      <c r="C2041" t="s">
        <v>9591</v>
      </c>
      <c r="D2041">
        <v>0.26380003091122833</v>
      </c>
      <c r="E2041" t="s">
        <v>9594</v>
      </c>
    </row>
    <row r="2042" spans="1:5" x14ac:dyDescent="0.2">
      <c r="A2042" t="s">
        <v>21</v>
      </c>
      <c r="B2042">
        <v>0.64714193831688804</v>
      </c>
      <c r="C2042" t="s">
        <v>9591</v>
      </c>
      <c r="D2042">
        <v>5.5039959321442851E-2</v>
      </c>
      <c r="E2042" t="s">
        <v>9594</v>
      </c>
    </row>
    <row r="2043" spans="1:5" x14ac:dyDescent="0.2">
      <c r="A2043" t="s">
        <v>22</v>
      </c>
      <c r="B2043">
        <v>0.30411862654418098</v>
      </c>
      <c r="C2043" t="s">
        <v>9591</v>
      </c>
      <c r="D2043">
        <v>5.6770020593659605E-2</v>
      </c>
      <c r="E2043" t="s">
        <v>9594</v>
      </c>
    </row>
    <row r="2044" spans="1:5" x14ac:dyDescent="0.2">
      <c r="A2044" t="s">
        <v>23</v>
      </c>
      <c r="B2044">
        <v>-1.08572980536445</v>
      </c>
      <c r="C2044" t="s">
        <v>9591</v>
      </c>
      <c r="D2044">
        <v>-3.5800309105940517E-3</v>
      </c>
      <c r="E2044" t="s">
        <v>9594</v>
      </c>
    </row>
    <row r="2045" spans="1:5" x14ac:dyDescent="0.2">
      <c r="A2045" t="s">
        <v>25</v>
      </c>
      <c r="B2045">
        <v>-1.60068030307961</v>
      </c>
      <c r="C2045" t="s">
        <v>9591</v>
      </c>
      <c r="D2045">
        <v>7.4430013127308389E-2</v>
      </c>
      <c r="E2045" t="s">
        <v>9594</v>
      </c>
    </row>
    <row r="2046" spans="1:5" x14ac:dyDescent="0.2">
      <c r="A2046" t="s">
        <v>26</v>
      </c>
      <c r="B2046">
        <v>-0.214840285901886</v>
      </c>
      <c r="C2046" t="s">
        <v>9591</v>
      </c>
      <c r="D2046">
        <v>8.4489998635334018E-2</v>
      </c>
      <c r="E2046" t="s">
        <v>9594</v>
      </c>
    </row>
    <row r="2047" spans="1:5" x14ac:dyDescent="0.2">
      <c r="A2047" t="s">
        <v>27</v>
      </c>
      <c r="B2047">
        <v>0.77263289697843995</v>
      </c>
      <c r="C2047" t="s">
        <v>9591</v>
      </c>
      <c r="D2047">
        <v>-3.073004735768126E-2</v>
      </c>
      <c r="E2047" t="s">
        <v>9594</v>
      </c>
    </row>
    <row r="2048" spans="1:5" x14ac:dyDescent="0.2">
      <c r="A2048" t="s">
        <v>28</v>
      </c>
      <c r="B2048">
        <v>-1.11593713554114</v>
      </c>
      <c r="C2048" t="s">
        <v>9591</v>
      </c>
      <c r="D2048">
        <v>-6.9999908641238907E-3</v>
      </c>
      <c r="E2048" t="s">
        <v>9594</v>
      </c>
    </row>
    <row r="2049" spans="1:5" x14ac:dyDescent="0.2">
      <c r="A2049" t="s">
        <v>29</v>
      </c>
      <c r="B2049">
        <v>0.67775569826780502</v>
      </c>
      <c r="C2049" t="s">
        <v>9591</v>
      </c>
      <c r="D2049">
        <v>-2.8199952638786182E-3</v>
      </c>
      <c r="E2049" t="s">
        <v>9594</v>
      </c>
    </row>
    <row r="2050" spans="1:5" x14ac:dyDescent="0.2">
      <c r="A2050" t="s">
        <v>31</v>
      </c>
      <c r="B2050">
        <v>-0.90768384655285606</v>
      </c>
      <c r="C2050" t="s">
        <v>9591</v>
      </c>
      <c r="D2050">
        <v>0.14254995932890493</v>
      </c>
      <c r="E2050" t="s">
        <v>9594</v>
      </c>
    </row>
    <row r="2051" spans="1:5" x14ac:dyDescent="0.2">
      <c r="A2051" t="s">
        <v>32</v>
      </c>
      <c r="B2051">
        <v>-0.62265711765063003</v>
      </c>
      <c r="C2051" t="s">
        <v>9591</v>
      </c>
      <c r="D2051">
        <v>-0.27307995865352919</v>
      </c>
      <c r="E2051" t="s">
        <v>9594</v>
      </c>
    </row>
    <row r="2052" spans="1:5" x14ac:dyDescent="0.2">
      <c r="A2052" t="s">
        <v>33</v>
      </c>
      <c r="B2052">
        <v>0.15440830666639499</v>
      </c>
      <c r="C2052" t="s">
        <v>9591</v>
      </c>
      <c r="D2052">
        <v>1.9729955092179743E-2</v>
      </c>
      <c r="E2052" t="s">
        <v>9594</v>
      </c>
    </row>
    <row r="2053" spans="1:5" x14ac:dyDescent="0.2">
      <c r="A2053" t="s">
        <v>34</v>
      </c>
      <c r="B2053">
        <v>-1.3257673698715799</v>
      </c>
      <c r="C2053" t="s">
        <v>9591</v>
      </c>
      <c r="D2053">
        <v>0.11458004099064464</v>
      </c>
      <c r="E2053" t="s">
        <v>9594</v>
      </c>
    </row>
    <row r="2054" spans="1:5" x14ac:dyDescent="0.2">
      <c r="A2054" t="s">
        <v>35</v>
      </c>
      <c r="B2054">
        <v>-0.345374398980277</v>
      </c>
      <c r="C2054" t="s">
        <v>9591</v>
      </c>
      <c r="D2054">
        <v>7.9130045758896331E-2</v>
      </c>
      <c r="E2054" t="s">
        <v>9594</v>
      </c>
    </row>
    <row r="2055" spans="1:5" x14ac:dyDescent="0.2">
      <c r="A2055" t="s">
        <v>36</v>
      </c>
      <c r="B2055">
        <v>0.19615472592851901</v>
      </c>
      <c r="C2055" t="s">
        <v>9591</v>
      </c>
      <c r="D2055">
        <v>-7.9680069019749569E-2</v>
      </c>
      <c r="E2055" t="s">
        <v>9594</v>
      </c>
    </row>
    <row r="2056" spans="1:5" x14ac:dyDescent="0.2">
      <c r="A2056" t="s">
        <v>37</v>
      </c>
      <c r="B2056">
        <v>1.3451898715544</v>
      </c>
      <c r="C2056" t="s">
        <v>9591</v>
      </c>
      <c r="D2056">
        <v>0.30234004686115434</v>
      </c>
      <c r="E2056" t="s">
        <v>9594</v>
      </c>
    </row>
    <row r="2057" spans="1:5" x14ac:dyDescent="0.2">
      <c r="A2057" t="s">
        <v>38</v>
      </c>
      <c r="B2057">
        <v>0.81698314974217701</v>
      </c>
      <c r="C2057" t="s">
        <v>9591</v>
      </c>
      <c r="D2057">
        <v>2.0300057557180617E-2</v>
      </c>
      <c r="E2057" t="s">
        <v>9594</v>
      </c>
    </row>
    <row r="2058" spans="1:5" x14ac:dyDescent="0.2">
      <c r="A2058" t="s">
        <v>39</v>
      </c>
      <c r="B2058">
        <v>-0.379227486638402</v>
      </c>
      <c r="C2058" t="s">
        <v>9591</v>
      </c>
      <c r="D2058">
        <v>4.1830002937690965E-2</v>
      </c>
      <c r="E2058" t="s">
        <v>9594</v>
      </c>
    </row>
    <row r="2059" spans="1:5" x14ac:dyDescent="0.2">
      <c r="A2059" t="s">
        <v>40</v>
      </c>
      <c r="B2059">
        <v>-1.89639358554066</v>
      </c>
      <c r="C2059" t="s">
        <v>9591</v>
      </c>
      <c r="D2059">
        <v>-4.2100451724740749E-3</v>
      </c>
      <c r="E2059" t="s">
        <v>9594</v>
      </c>
    </row>
    <row r="2060" spans="1:5" x14ac:dyDescent="0.2">
      <c r="A2060" t="s">
        <v>41</v>
      </c>
      <c r="B2060">
        <v>1.0164531431967101</v>
      </c>
      <c r="C2060" t="s">
        <v>9591</v>
      </c>
      <c r="D2060">
        <v>2.7999987528264957E-2</v>
      </c>
      <c r="E2060" t="s">
        <v>9594</v>
      </c>
    </row>
    <row r="2061" spans="1:5" x14ac:dyDescent="0.2">
      <c r="A2061" t="s">
        <v>42</v>
      </c>
      <c r="B2061">
        <v>-0.659351224994987</v>
      </c>
      <c r="C2061" t="s">
        <v>9591</v>
      </c>
      <c r="D2061">
        <v>3.6349982006326165E-2</v>
      </c>
      <c r="E2061" t="s">
        <v>9594</v>
      </c>
    </row>
    <row r="2062" spans="1:5" x14ac:dyDescent="0.2">
      <c r="A2062" t="s">
        <v>43</v>
      </c>
      <c r="B2062">
        <v>-0.257878028540309</v>
      </c>
      <c r="C2062" t="s">
        <v>9591</v>
      </c>
      <c r="D2062">
        <v>2.1149992403486154E-2</v>
      </c>
      <c r="E2062" t="s">
        <v>9594</v>
      </c>
    </row>
    <row r="2063" spans="1:5" x14ac:dyDescent="0.2">
      <c r="A2063" t="s">
        <v>44</v>
      </c>
      <c r="B2063">
        <v>-0.37121209524235099</v>
      </c>
      <c r="C2063" t="s">
        <v>9591</v>
      </c>
      <c r="D2063">
        <v>0.15659998671716294</v>
      </c>
      <c r="E2063" t="s">
        <v>9594</v>
      </c>
    </row>
    <row r="2064" spans="1:5" x14ac:dyDescent="0.2">
      <c r="A2064" t="s">
        <v>45</v>
      </c>
      <c r="B2064">
        <v>-0.61160951089159399</v>
      </c>
      <c r="C2064" t="s">
        <v>9591</v>
      </c>
      <c r="D2064">
        <v>-0.204599978873095</v>
      </c>
      <c r="E2064" t="s">
        <v>9594</v>
      </c>
    </row>
    <row r="2065" spans="1:5" x14ac:dyDescent="0.2">
      <c r="A2065" t="s">
        <v>46</v>
      </c>
      <c r="B2065">
        <v>1.3394610154830899</v>
      </c>
      <c r="C2065" t="s">
        <v>9591</v>
      </c>
      <c r="D2065">
        <v>-0.1148800082874246</v>
      </c>
      <c r="E2065" t="s">
        <v>9594</v>
      </c>
    </row>
    <row r="2066" spans="1:5" x14ac:dyDescent="0.2">
      <c r="A2066" t="s">
        <v>47</v>
      </c>
      <c r="B2066">
        <v>4.2145304879213003E-2</v>
      </c>
      <c r="C2066" t="s">
        <v>9591</v>
      </c>
      <c r="D2066">
        <v>0.20152001466218178</v>
      </c>
      <c r="E2066" t="s">
        <v>9594</v>
      </c>
    </row>
    <row r="2067" spans="1:5" x14ac:dyDescent="0.2">
      <c r="A2067" t="s">
        <v>50</v>
      </c>
      <c r="B2067">
        <v>-1.00120621647686</v>
      </c>
      <c r="C2067" t="s">
        <v>9591</v>
      </c>
      <c r="D2067">
        <v>-1.5570001893392643E-2</v>
      </c>
      <c r="E2067" t="s">
        <v>9594</v>
      </c>
    </row>
    <row r="2068" spans="1:5" x14ac:dyDescent="0.2">
      <c r="A2068" t="s">
        <v>51</v>
      </c>
      <c r="B2068">
        <v>0.63198984525940005</v>
      </c>
      <c r="C2068" t="s">
        <v>9591</v>
      </c>
      <c r="D2068">
        <v>6.7899939623079206E-2</v>
      </c>
      <c r="E2068" t="s">
        <v>9594</v>
      </c>
    </row>
    <row r="2069" spans="1:5" x14ac:dyDescent="0.2">
      <c r="A2069" t="s">
        <v>52</v>
      </c>
      <c r="B2069">
        <v>-0.18362098416602801</v>
      </c>
      <c r="C2069" t="s">
        <v>9591</v>
      </c>
      <c r="D2069">
        <v>-6.5880004773182912E-2</v>
      </c>
      <c r="E2069" t="s">
        <v>9594</v>
      </c>
    </row>
    <row r="2070" spans="1:5" x14ac:dyDescent="0.2">
      <c r="A2070" t="s">
        <v>53</v>
      </c>
      <c r="B2070">
        <v>1.04596653783231</v>
      </c>
      <c r="C2070" t="s">
        <v>9591</v>
      </c>
      <c r="D2070">
        <v>0.2612400273747591</v>
      </c>
      <c r="E2070" t="s">
        <v>9594</v>
      </c>
    </row>
    <row r="2071" spans="1:5" x14ac:dyDescent="0.2">
      <c r="A2071" t="s">
        <v>54</v>
      </c>
      <c r="B2071">
        <v>0.12124934806356601</v>
      </c>
      <c r="C2071" t="s">
        <v>9591</v>
      </c>
      <c r="D2071">
        <v>0.10209999005508016</v>
      </c>
      <c r="E2071" t="s">
        <v>9594</v>
      </c>
    </row>
    <row r="2072" spans="1:5" x14ac:dyDescent="0.2">
      <c r="A2072" t="s">
        <v>55</v>
      </c>
      <c r="B2072">
        <v>-0.90165646738804195</v>
      </c>
      <c r="C2072" t="s">
        <v>9591</v>
      </c>
      <c r="D2072">
        <v>7.9992625455519036E-4</v>
      </c>
      <c r="E2072" t="s">
        <v>9594</v>
      </c>
    </row>
    <row r="2073" spans="1:5" x14ac:dyDescent="0.2">
      <c r="A2073" t="s">
        <v>56</v>
      </c>
      <c r="B2073">
        <v>-1.47425964786289</v>
      </c>
      <c r="C2073" t="s">
        <v>9591</v>
      </c>
      <c r="D2073">
        <v>0.10172996353833749</v>
      </c>
      <c r="E2073" t="s">
        <v>9594</v>
      </c>
    </row>
    <row r="2074" spans="1:5" x14ac:dyDescent="0.2">
      <c r="A2074" t="s">
        <v>57</v>
      </c>
      <c r="B2074">
        <v>1.4449314246623699</v>
      </c>
      <c r="C2074" t="s">
        <v>9591</v>
      </c>
      <c r="D2074">
        <v>0.18457998882517948</v>
      </c>
      <c r="E2074" t="s">
        <v>9594</v>
      </c>
    </row>
    <row r="2075" spans="1:5" x14ac:dyDescent="0.2">
      <c r="A2075" t="s">
        <v>58</v>
      </c>
      <c r="B2075">
        <v>0.244715811542175</v>
      </c>
      <c r="C2075" t="s">
        <v>9591</v>
      </c>
      <c r="D2075">
        <v>-7.9799937388909427E-3</v>
      </c>
      <c r="E2075" t="s">
        <v>9594</v>
      </c>
    </row>
    <row r="2076" spans="1:5" x14ac:dyDescent="0.2">
      <c r="A2076" t="s">
        <v>59</v>
      </c>
      <c r="B2076">
        <v>-0.389502353398822</v>
      </c>
      <c r="C2076" t="s">
        <v>9591</v>
      </c>
      <c r="D2076">
        <v>-0.10473003869357994</v>
      </c>
      <c r="E2076" t="s">
        <v>9594</v>
      </c>
    </row>
    <row r="2077" spans="1:5" x14ac:dyDescent="0.2">
      <c r="A2077" t="s">
        <v>60</v>
      </c>
      <c r="B2077">
        <v>0.108776533210347</v>
      </c>
      <c r="C2077" t="s">
        <v>9591</v>
      </c>
      <c r="D2077">
        <v>0.46310998995073455</v>
      </c>
      <c r="E2077" t="s">
        <v>9594</v>
      </c>
    </row>
    <row r="2078" spans="1:5" x14ac:dyDescent="0.2">
      <c r="A2078" t="s">
        <v>61</v>
      </c>
      <c r="B2078">
        <v>-0.710225298444225</v>
      </c>
      <c r="C2078" t="s">
        <v>9591</v>
      </c>
      <c r="D2078">
        <v>-0.14640995578492466</v>
      </c>
      <c r="E2078" t="s">
        <v>9594</v>
      </c>
    </row>
    <row r="2079" spans="1:5" x14ac:dyDescent="0.2">
      <c r="A2079" t="s">
        <v>62</v>
      </c>
      <c r="B2079">
        <v>-0.52990483935815003</v>
      </c>
      <c r="C2079" t="s">
        <v>9591</v>
      </c>
      <c r="D2079">
        <v>0.10324999287028622</v>
      </c>
      <c r="E2079" t="s">
        <v>9594</v>
      </c>
    </row>
    <row r="2080" spans="1:5" x14ac:dyDescent="0.2">
      <c r="A2080" t="s">
        <v>63</v>
      </c>
      <c r="B2080">
        <v>2.4984814388099701</v>
      </c>
      <c r="C2080" t="s">
        <v>9591</v>
      </c>
      <c r="D2080">
        <v>-6.2340014762365316E-2</v>
      </c>
      <c r="E2080" t="s">
        <v>9594</v>
      </c>
    </row>
    <row r="2081" spans="1:5" x14ac:dyDescent="0.2">
      <c r="A2081" t="s">
        <v>64</v>
      </c>
      <c r="B2081">
        <v>-0.314316950523437</v>
      </c>
      <c r="C2081" t="s">
        <v>9591</v>
      </c>
      <c r="D2081">
        <v>3.1829955816701401E-2</v>
      </c>
      <c r="E2081" t="s">
        <v>9594</v>
      </c>
    </row>
    <row r="2082" spans="1:5" x14ac:dyDescent="0.2">
      <c r="A2082" t="s">
        <v>65</v>
      </c>
      <c r="B2082">
        <v>0.51697529061582004</v>
      </c>
      <c r="C2082" t="s">
        <v>9591</v>
      </c>
      <c r="D2082">
        <v>2.6970010879312698E-2</v>
      </c>
      <c r="E2082" t="s">
        <v>9594</v>
      </c>
    </row>
    <row r="2083" spans="1:5" x14ac:dyDescent="0.2">
      <c r="A2083" t="s">
        <v>66</v>
      </c>
      <c r="B2083">
        <v>7.0839491340990504E-2</v>
      </c>
      <c r="C2083" t="s">
        <v>9591</v>
      </c>
      <c r="D2083">
        <v>3.313001165880685E-2</v>
      </c>
      <c r="E2083" t="s">
        <v>9594</v>
      </c>
    </row>
    <row r="2084" spans="1:5" x14ac:dyDescent="0.2">
      <c r="A2084" t="s">
        <v>67</v>
      </c>
      <c r="B2084">
        <v>0.47168078401805302</v>
      </c>
      <c r="C2084" t="s">
        <v>9591</v>
      </c>
      <c r="D2084">
        <v>0.20925002117719377</v>
      </c>
      <c r="E2084" t="s">
        <v>9594</v>
      </c>
    </row>
    <row r="2085" spans="1:5" x14ac:dyDescent="0.2">
      <c r="A2085" t="s">
        <v>68</v>
      </c>
      <c r="B2085">
        <v>0.57315987135659097</v>
      </c>
      <c r="C2085" t="s">
        <v>9591</v>
      </c>
      <c r="D2085">
        <v>7.0869991166228455E-2</v>
      </c>
      <c r="E2085" t="s">
        <v>9594</v>
      </c>
    </row>
    <row r="2086" spans="1:5" x14ac:dyDescent="0.2">
      <c r="A2086" t="s">
        <v>70</v>
      </c>
      <c r="B2086">
        <v>0.183880571547858</v>
      </c>
      <c r="C2086" t="s">
        <v>9591</v>
      </c>
      <c r="D2086">
        <v>0.15393000406395543</v>
      </c>
      <c r="E2086" t="s">
        <v>9594</v>
      </c>
    </row>
    <row r="2087" spans="1:5" x14ac:dyDescent="0.2">
      <c r="A2087" t="s">
        <v>71</v>
      </c>
      <c r="B2087">
        <v>10.4582488970724</v>
      </c>
      <c r="C2087" t="s">
        <v>9591</v>
      </c>
      <c r="D2087">
        <v>0.27418998402317296</v>
      </c>
      <c r="E2087" t="s">
        <v>9594</v>
      </c>
    </row>
    <row r="2088" spans="1:5" x14ac:dyDescent="0.2">
      <c r="A2088" t="s">
        <v>73</v>
      </c>
      <c r="B2088">
        <v>-0.53834459813092606</v>
      </c>
      <c r="C2088" t="s">
        <v>9591</v>
      </c>
      <c r="D2088">
        <v>5.5999980777029092E-2</v>
      </c>
      <c r="E2088" t="s">
        <v>9594</v>
      </c>
    </row>
    <row r="2089" spans="1:5" x14ac:dyDescent="0.2">
      <c r="A2089" t="s">
        <v>74</v>
      </c>
      <c r="B2089">
        <v>-0.33138823298988701</v>
      </c>
      <c r="C2089" t="s">
        <v>9591</v>
      </c>
      <c r="D2089">
        <v>-0.26665999530373113</v>
      </c>
      <c r="E2089" t="s">
        <v>9594</v>
      </c>
    </row>
    <row r="2090" spans="1:5" x14ac:dyDescent="0.2">
      <c r="A2090" t="s">
        <v>75</v>
      </c>
      <c r="B2090">
        <v>0.499448305873542</v>
      </c>
      <c r="C2090" t="s">
        <v>9591</v>
      </c>
      <c r="D2090">
        <v>0.10240997968820614</v>
      </c>
      <c r="E2090" t="s">
        <v>9594</v>
      </c>
    </row>
    <row r="2091" spans="1:5" x14ac:dyDescent="0.2">
      <c r="A2091" t="s">
        <v>76</v>
      </c>
      <c r="B2091">
        <v>0.44906353047148401</v>
      </c>
      <c r="C2091" t="s">
        <v>9591</v>
      </c>
      <c r="D2091">
        <v>0.31030000339897895</v>
      </c>
      <c r="E2091" t="s">
        <v>9594</v>
      </c>
    </row>
    <row r="2092" spans="1:5" x14ac:dyDescent="0.2">
      <c r="A2092" t="s">
        <v>77</v>
      </c>
      <c r="B2092">
        <v>0.26330718667512198</v>
      </c>
      <c r="C2092" t="s">
        <v>9591</v>
      </c>
      <c r="D2092">
        <v>0.11009001665506321</v>
      </c>
      <c r="E2092" t="s">
        <v>9594</v>
      </c>
    </row>
    <row r="2093" spans="1:5" x14ac:dyDescent="0.2">
      <c r="A2093" t="s">
        <v>79</v>
      </c>
      <c r="B2093">
        <v>1.7131125055788701</v>
      </c>
      <c r="C2093" t="s">
        <v>9591</v>
      </c>
      <c r="D2093">
        <v>-8.140996766849852E-2</v>
      </c>
      <c r="E2093" t="s">
        <v>9594</v>
      </c>
    </row>
    <row r="2094" spans="1:5" x14ac:dyDescent="0.2">
      <c r="A2094" t="s">
        <v>80</v>
      </c>
      <c r="B2094">
        <v>1.4298655108690299</v>
      </c>
      <c r="C2094" t="s">
        <v>9591</v>
      </c>
      <c r="D2094">
        <v>-0.36409000289236615</v>
      </c>
      <c r="E2094" t="s">
        <v>9594</v>
      </c>
    </row>
    <row r="2095" spans="1:5" x14ac:dyDescent="0.2">
      <c r="A2095" t="s">
        <v>81</v>
      </c>
      <c r="B2095">
        <v>0.64912374775425097</v>
      </c>
      <c r="C2095" t="s">
        <v>9591</v>
      </c>
      <c r="D2095">
        <v>-0.1441600003365221</v>
      </c>
      <c r="E2095" t="s">
        <v>9594</v>
      </c>
    </row>
    <row r="2096" spans="1:5" x14ac:dyDescent="0.2">
      <c r="A2096" t="s">
        <v>82</v>
      </c>
      <c r="B2096">
        <v>1.0642647326594099</v>
      </c>
      <c r="C2096" t="s">
        <v>9591</v>
      </c>
      <c r="D2096">
        <v>-0.21756996072276358</v>
      </c>
      <c r="E2096" t="s">
        <v>9594</v>
      </c>
    </row>
    <row r="2097" spans="1:5" x14ac:dyDescent="0.2">
      <c r="A2097" t="s">
        <v>83</v>
      </c>
      <c r="B2097">
        <v>-0.103729191775269</v>
      </c>
      <c r="C2097" t="s">
        <v>9591</v>
      </c>
      <c r="D2097">
        <v>-5.1160001689765006E-2</v>
      </c>
      <c r="E2097" t="s">
        <v>9594</v>
      </c>
    </row>
    <row r="2098" spans="1:5" x14ac:dyDescent="0.2">
      <c r="A2098" t="s">
        <v>85</v>
      </c>
      <c r="B2098">
        <v>0.88374524507028096</v>
      </c>
      <c r="C2098" t="s">
        <v>9591</v>
      </c>
      <c r="D2098">
        <v>0.19357996661300511</v>
      </c>
      <c r="E2098" t="s">
        <v>9594</v>
      </c>
    </row>
    <row r="2099" spans="1:5" x14ac:dyDescent="0.2">
      <c r="A2099" t="s">
        <v>86</v>
      </c>
      <c r="B2099">
        <v>0.16843517143755199</v>
      </c>
      <c r="C2099" t="s">
        <v>9591</v>
      </c>
      <c r="D2099">
        <v>0.2128799818407503</v>
      </c>
      <c r="E2099" t="s">
        <v>9594</v>
      </c>
    </row>
    <row r="2100" spans="1:5" x14ac:dyDescent="0.2">
      <c r="A2100" t="s">
        <v>87</v>
      </c>
      <c r="B2100">
        <v>-0.990037221276165</v>
      </c>
      <c r="C2100" t="s">
        <v>9591</v>
      </c>
      <c r="D2100">
        <v>-1.1899966127452428E-2</v>
      </c>
      <c r="E2100" t="s">
        <v>9594</v>
      </c>
    </row>
    <row r="2101" spans="1:5" x14ac:dyDescent="0.2">
      <c r="A2101" t="s">
        <v>88</v>
      </c>
      <c r="B2101">
        <v>1.5157730215555101</v>
      </c>
      <c r="C2101" t="s">
        <v>9591</v>
      </c>
      <c r="D2101">
        <v>9.8819978276820833E-2</v>
      </c>
      <c r="E2101" t="s">
        <v>9594</v>
      </c>
    </row>
    <row r="2102" spans="1:5" x14ac:dyDescent="0.2">
      <c r="A2102" t="s">
        <v>89</v>
      </c>
      <c r="B2102">
        <v>-1.1232588858033301</v>
      </c>
      <c r="C2102" t="s">
        <v>9591</v>
      </c>
      <c r="D2102">
        <v>-4.2039989078808994E-2</v>
      </c>
      <c r="E2102" t="s">
        <v>9594</v>
      </c>
    </row>
    <row r="2103" spans="1:5" x14ac:dyDescent="0.2">
      <c r="A2103" t="s">
        <v>90</v>
      </c>
      <c r="B2103">
        <v>6.9302654791775095E-2</v>
      </c>
      <c r="C2103" t="s">
        <v>9591</v>
      </c>
      <c r="D2103">
        <v>6.0000121777007412E-3</v>
      </c>
      <c r="E2103" t="s">
        <v>9594</v>
      </c>
    </row>
    <row r="2104" spans="1:5" x14ac:dyDescent="0.2">
      <c r="A2104" t="s">
        <v>91</v>
      </c>
      <c r="B2104">
        <v>0.61329533414862203</v>
      </c>
      <c r="C2104" t="s">
        <v>9591</v>
      </c>
      <c r="D2104">
        <v>0.14149998905089195</v>
      </c>
      <c r="E2104" t="s">
        <v>9594</v>
      </c>
    </row>
    <row r="2105" spans="1:5" x14ac:dyDescent="0.2">
      <c r="A2105" t="s">
        <v>92</v>
      </c>
      <c r="B2105">
        <v>-0.48782692966823399</v>
      </c>
      <c r="C2105" t="s">
        <v>9591</v>
      </c>
      <c r="D2105">
        <v>3.3779983317657906E-2</v>
      </c>
      <c r="E2105" t="s">
        <v>9594</v>
      </c>
    </row>
    <row r="2106" spans="1:5" x14ac:dyDescent="0.2">
      <c r="A2106" t="s">
        <v>93</v>
      </c>
      <c r="B2106">
        <v>0.98242684792592005</v>
      </c>
      <c r="C2106" t="s">
        <v>9591</v>
      </c>
      <c r="D2106">
        <v>-4.3160079791946658E-2</v>
      </c>
      <c r="E2106" t="s">
        <v>9594</v>
      </c>
    </row>
    <row r="2107" spans="1:5" x14ac:dyDescent="0.2">
      <c r="A2107" t="s">
        <v>94</v>
      </c>
      <c r="B2107">
        <v>-1.3795599774532701</v>
      </c>
      <c r="C2107" t="s">
        <v>9591</v>
      </c>
      <c r="D2107">
        <v>0.30582002544681752</v>
      </c>
      <c r="E2107" t="s">
        <v>9594</v>
      </c>
    </row>
    <row r="2108" spans="1:5" x14ac:dyDescent="0.2">
      <c r="A2108" t="s">
        <v>95</v>
      </c>
      <c r="B2108">
        <v>1.0831035263993201</v>
      </c>
      <c r="C2108" t="s">
        <v>9591</v>
      </c>
      <c r="D2108">
        <v>4.9199979548998116E-2</v>
      </c>
      <c r="E2108" t="s">
        <v>9594</v>
      </c>
    </row>
    <row r="2109" spans="1:5" x14ac:dyDescent="0.2">
      <c r="A2109" t="s">
        <v>96</v>
      </c>
      <c r="B2109">
        <v>0.99500536816889795</v>
      </c>
      <c r="C2109" t="s">
        <v>9591</v>
      </c>
      <c r="D2109">
        <v>-3.3779998309669532E-2</v>
      </c>
      <c r="E2109" t="s">
        <v>9594</v>
      </c>
    </row>
    <row r="2110" spans="1:5" x14ac:dyDescent="0.2">
      <c r="A2110" t="s">
        <v>97</v>
      </c>
      <c r="B2110">
        <v>0.68376504995005605</v>
      </c>
      <c r="C2110" t="s">
        <v>9591</v>
      </c>
      <c r="D2110">
        <v>-0.23275004642517153</v>
      </c>
      <c r="E2110" t="s">
        <v>9594</v>
      </c>
    </row>
    <row r="2111" spans="1:5" x14ac:dyDescent="0.2">
      <c r="A2111" t="s">
        <v>98</v>
      </c>
      <c r="B2111">
        <v>0.43426443191694197</v>
      </c>
      <c r="C2111" t="s">
        <v>9591</v>
      </c>
      <c r="D2111">
        <v>0.13500000977024348</v>
      </c>
      <c r="E2111" t="s">
        <v>9594</v>
      </c>
    </row>
    <row r="2112" spans="1:5" x14ac:dyDescent="0.2">
      <c r="A2112" t="s">
        <v>99</v>
      </c>
      <c r="B2112">
        <v>6.9393377661385201E-3</v>
      </c>
      <c r="C2112" t="s">
        <v>9591</v>
      </c>
      <c r="D2112">
        <v>2.6840009259892491E-2</v>
      </c>
      <c r="E2112" t="s">
        <v>9594</v>
      </c>
    </row>
    <row r="2113" spans="1:5" x14ac:dyDescent="0.2">
      <c r="A2113" t="s">
        <v>100</v>
      </c>
      <c r="B2113">
        <v>0.60021501589104698</v>
      </c>
      <c r="C2113" t="s">
        <v>9591</v>
      </c>
      <c r="D2113">
        <v>0.22623996835280891</v>
      </c>
      <c r="E2113" t="s">
        <v>9594</v>
      </c>
    </row>
    <row r="2114" spans="1:5" x14ac:dyDescent="0.2">
      <c r="A2114" t="s">
        <v>101</v>
      </c>
      <c r="B2114">
        <v>-0.94443302169314103</v>
      </c>
      <c r="C2114" t="s">
        <v>9591</v>
      </c>
      <c r="D2114">
        <v>-9.309001907407706E-2</v>
      </c>
      <c r="E2114" t="s">
        <v>9594</v>
      </c>
    </row>
    <row r="2115" spans="1:5" x14ac:dyDescent="0.2">
      <c r="A2115" t="s">
        <v>102</v>
      </c>
      <c r="B2115">
        <v>0.33913397602759998</v>
      </c>
      <c r="C2115" t="s">
        <v>9591</v>
      </c>
      <c r="D2115">
        <v>0.10257995870721845</v>
      </c>
      <c r="E2115" t="s">
        <v>9594</v>
      </c>
    </row>
    <row r="2116" spans="1:5" x14ac:dyDescent="0.2">
      <c r="A2116" t="s">
        <v>103</v>
      </c>
      <c r="B2116">
        <v>0.57089610541245805</v>
      </c>
      <c r="C2116" t="s">
        <v>9591</v>
      </c>
      <c r="D2116">
        <v>-8.140996766849852E-2</v>
      </c>
      <c r="E2116" t="s">
        <v>9594</v>
      </c>
    </row>
    <row r="2117" spans="1:5" x14ac:dyDescent="0.2">
      <c r="A2117" t="s">
        <v>105</v>
      </c>
      <c r="B2117">
        <v>0.43426537537950599</v>
      </c>
      <c r="C2117" t="s">
        <v>9591</v>
      </c>
      <c r="D2117">
        <v>-3.6180026880223391E-2</v>
      </c>
      <c r="E2117" t="s">
        <v>9594</v>
      </c>
    </row>
    <row r="2118" spans="1:5" x14ac:dyDescent="0.2">
      <c r="A2118" t="s">
        <v>106</v>
      </c>
      <c r="B2118">
        <v>-0.65815060051329199</v>
      </c>
      <c r="C2118" t="s">
        <v>9591</v>
      </c>
      <c r="D2118">
        <v>-0.25426000244007041</v>
      </c>
      <c r="E2118" t="s">
        <v>9594</v>
      </c>
    </row>
    <row r="2119" spans="1:5" x14ac:dyDescent="0.2">
      <c r="A2119" t="s">
        <v>108</v>
      </c>
      <c r="B2119">
        <v>-0.34866647677908602</v>
      </c>
      <c r="C2119" t="s">
        <v>9591</v>
      </c>
      <c r="D2119">
        <v>0.10685994569342211</v>
      </c>
      <c r="E2119" t="s">
        <v>9594</v>
      </c>
    </row>
    <row r="2120" spans="1:5" x14ac:dyDescent="0.2">
      <c r="A2120" t="s">
        <v>109</v>
      </c>
      <c r="B2120">
        <v>-0.330320447444448</v>
      </c>
      <c r="C2120" t="s">
        <v>9591</v>
      </c>
      <c r="D2120">
        <v>0.10232001621911685</v>
      </c>
      <c r="E2120" t="s">
        <v>9594</v>
      </c>
    </row>
    <row r="2121" spans="1:5" x14ac:dyDescent="0.2">
      <c r="A2121" t="s">
        <v>110</v>
      </c>
      <c r="B2121">
        <v>-1.9631549933289401</v>
      </c>
      <c r="C2121" t="s">
        <v>9591</v>
      </c>
      <c r="D2121">
        <v>-0.21990998376085544</v>
      </c>
      <c r="E2121" t="s">
        <v>9594</v>
      </c>
    </row>
    <row r="2122" spans="1:5" x14ac:dyDescent="0.2">
      <c r="A2122" t="s">
        <v>111</v>
      </c>
      <c r="B2122">
        <v>0.69243017438856402</v>
      </c>
      <c r="C2122" t="s">
        <v>9591</v>
      </c>
      <c r="D2122">
        <v>0.16080997210525341</v>
      </c>
      <c r="E2122" t="s">
        <v>9594</v>
      </c>
    </row>
    <row r="2123" spans="1:5" x14ac:dyDescent="0.2">
      <c r="A2123" t="s">
        <v>112</v>
      </c>
      <c r="B2123">
        <v>0</v>
      </c>
      <c r="C2123" t="s">
        <v>9591</v>
      </c>
      <c r="D2123">
        <v>-0.29190999536357137</v>
      </c>
      <c r="E2123" t="s">
        <v>9594</v>
      </c>
    </row>
    <row r="2124" spans="1:5" x14ac:dyDescent="0.2">
      <c r="A2124" t="s">
        <v>113</v>
      </c>
      <c r="B2124">
        <v>-0.232729002930986</v>
      </c>
      <c r="C2124" t="s">
        <v>9591</v>
      </c>
      <c r="D2124">
        <v>0.20640999943963273</v>
      </c>
      <c r="E2124" t="s">
        <v>9594</v>
      </c>
    </row>
    <row r="2125" spans="1:5" x14ac:dyDescent="0.2">
      <c r="A2125" t="s">
        <v>114</v>
      </c>
      <c r="B2125">
        <v>-8.1806873475569003E-2</v>
      </c>
      <c r="C2125" t="s">
        <v>9591</v>
      </c>
      <c r="D2125">
        <v>5.5520025424687348E-2</v>
      </c>
      <c r="E2125" t="s">
        <v>9594</v>
      </c>
    </row>
    <row r="2126" spans="1:5" x14ac:dyDescent="0.2">
      <c r="A2126" t="s">
        <v>115</v>
      </c>
      <c r="B2126">
        <v>-0.69393100600286195</v>
      </c>
      <c r="C2126" t="s">
        <v>9591</v>
      </c>
      <c r="D2126">
        <v>3.9190024167062694E-2</v>
      </c>
      <c r="E2126" t="s">
        <v>9594</v>
      </c>
    </row>
    <row r="2127" spans="1:5" x14ac:dyDescent="0.2">
      <c r="A2127" t="s">
        <v>116</v>
      </c>
      <c r="B2127">
        <v>-1.8918364046545799</v>
      </c>
      <c r="C2127" t="s">
        <v>9591</v>
      </c>
      <c r="D2127">
        <v>0.10301997766548969</v>
      </c>
      <c r="E2127" t="s">
        <v>9594</v>
      </c>
    </row>
    <row r="2128" spans="1:5" x14ac:dyDescent="0.2">
      <c r="A2128" t="s">
        <v>117</v>
      </c>
      <c r="B2128">
        <v>-0.81918364681665601</v>
      </c>
      <c r="C2128" t="s">
        <v>9591</v>
      </c>
      <c r="D2128">
        <v>0.34018999719874898</v>
      </c>
      <c r="E2128" t="s">
        <v>9594</v>
      </c>
    </row>
    <row r="2129" spans="1:5" x14ac:dyDescent="0.2">
      <c r="A2129" t="s">
        <v>118</v>
      </c>
      <c r="B2129">
        <v>-1.64551379385305</v>
      </c>
      <c r="C2129" t="s">
        <v>9591</v>
      </c>
      <c r="D2129">
        <v>7.3219961716199766E-2</v>
      </c>
      <c r="E2129" t="s">
        <v>9594</v>
      </c>
    </row>
    <row r="2130" spans="1:5" x14ac:dyDescent="0.2">
      <c r="A2130" t="s">
        <v>119</v>
      </c>
      <c r="B2130">
        <v>0.42699608137163098</v>
      </c>
      <c r="C2130" t="s">
        <v>9591</v>
      </c>
      <c r="D2130">
        <v>0.1577699731651005</v>
      </c>
      <c r="E2130" t="s">
        <v>9594</v>
      </c>
    </row>
    <row r="2131" spans="1:5" x14ac:dyDescent="0.2">
      <c r="A2131" t="s">
        <v>120</v>
      </c>
      <c r="B2131">
        <v>-0.92772359095164103</v>
      </c>
      <c r="C2131" t="s">
        <v>9591</v>
      </c>
      <c r="D2131">
        <v>-9.9971171016099796E-5</v>
      </c>
      <c r="E2131" t="s">
        <v>9594</v>
      </c>
    </row>
    <row r="2132" spans="1:5" x14ac:dyDescent="0.2">
      <c r="A2132" t="s">
        <v>121</v>
      </c>
      <c r="B2132">
        <v>0.72100292245556796</v>
      </c>
      <c r="C2132" t="s">
        <v>9591</v>
      </c>
      <c r="D2132">
        <v>8.5200431197815455E-3</v>
      </c>
      <c r="E2132" t="s">
        <v>9594</v>
      </c>
    </row>
    <row r="2133" spans="1:5" x14ac:dyDescent="0.2">
      <c r="A2133" t="s">
        <v>122</v>
      </c>
      <c r="B2133">
        <v>1.18377032677486</v>
      </c>
      <c r="C2133" t="s">
        <v>9591</v>
      </c>
      <c r="D2133">
        <v>0.1975999611523169</v>
      </c>
      <c r="E2133" t="s">
        <v>9594</v>
      </c>
    </row>
    <row r="2134" spans="1:5" x14ac:dyDescent="0.2">
      <c r="A2134" t="s">
        <v>123</v>
      </c>
      <c r="B2134">
        <v>0.105602205734839</v>
      </c>
      <c r="C2134" t="s">
        <v>9591</v>
      </c>
      <c r="D2134">
        <v>-0.32488999470021268</v>
      </c>
      <c r="E2134" t="s">
        <v>9594</v>
      </c>
    </row>
    <row r="2135" spans="1:5" x14ac:dyDescent="0.2">
      <c r="A2135" t="s">
        <v>124</v>
      </c>
      <c r="B2135">
        <v>1.7862270679872501</v>
      </c>
      <c r="C2135" t="s">
        <v>9591</v>
      </c>
      <c r="D2135">
        <v>0.33764996322418805</v>
      </c>
      <c r="E2135" t="s">
        <v>9594</v>
      </c>
    </row>
    <row r="2136" spans="1:5" x14ac:dyDescent="0.2">
      <c r="A2136" t="s">
        <v>125</v>
      </c>
      <c r="B2136">
        <v>0.89914295943313605</v>
      </c>
      <c r="C2136" t="s">
        <v>9591</v>
      </c>
      <c r="D2136">
        <v>-0.14181998509102134</v>
      </c>
      <c r="E2136" t="s">
        <v>9594</v>
      </c>
    </row>
    <row r="2137" spans="1:5" x14ac:dyDescent="0.2">
      <c r="A2137" t="s">
        <v>126</v>
      </c>
      <c r="B2137">
        <v>1.7545800049206399</v>
      </c>
      <c r="C2137" t="s">
        <v>9591</v>
      </c>
      <c r="D2137">
        <v>6.6520011727073419E-2</v>
      </c>
      <c r="E2137" t="s">
        <v>9594</v>
      </c>
    </row>
    <row r="2138" spans="1:5" x14ac:dyDescent="0.2">
      <c r="A2138" t="s">
        <v>127</v>
      </c>
      <c r="B2138">
        <v>0.75751743572401598</v>
      </c>
      <c r="C2138" t="s">
        <v>9591</v>
      </c>
      <c r="D2138">
        <v>0.31901000859904871</v>
      </c>
      <c r="E2138" t="s">
        <v>9594</v>
      </c>
    </row>
    <row r="2139" spans="1:5" x14ac:dyDescent="0.2">
      <c r="A2139" t="s">
        <v>128</v>
      </c>
      <c r="B2139">
        <v>-1.1126041258219601</v>
      </c>
      <c r="C2139" t="s">
        <v>9591</v>
      </c>
      <c r="D2139">
        <v>-6.965002995735313E-2</v>
      </c>
      <c r="E2139" t="s">
        <v>9594</v>
      </c>
    </row>
    <row r="2140" spans="1:5" x14ac:dyDescent="0.2">
      <c r="A2140" t="s">
        <v>129</v>
      </c>
      <c r="B2140">
        <v>0.47659684979494699</v>
      </c>
      <c r="C2140" t="s">
        <v>9591</v>
      </c>
      <c r="D2140">
        <v>-6.723004426368355E-2</v>
      </c>
      <c r="E2140" t="s">
        <v>9594</v>
      </c>
    </row>
    <row r="2141" spans="1:5" x14ac:dyDescent="0.2">
      <c r="A2141" t="s">
        <v>130</v>
      </c>
      <c r="B2141">
        <v>-1.8348914962932199</v>
      </c>
      <c r="C2141" t="s">
        <v>9591</v>
      </c>
      <c r="D2141">
        <v>2.5759953099445582E-2</v>
      </c>
      <c r="E2141" t="s">
        <v>9594</v>
      </c>
    </row>
    <row r="2142" spans="1:5" x14ac:dyDescent="0.2">
      <c r="A2142" t="s">
        <v>131</v>
      </c>
      <c r="B2142">
        <v>-0.85724919433722102</v>
      </c>
      <c r="C2142" t="s">
        <v>9591</v>
      </c>
      <c r="D2142">
        <v>0.25705003161598755</v>
      </c>
      <c r="E2142" t="s">
        <v>9594</v>
      </c>
    </row>
    <row r="2143" spans="1:5" x14ac:dyDescent="0.2">
      <c r="A2143" t="s">
        <v>132</v>
      </c>
      <c r="B2143">
        <v>0.24534248681253901</v>
      </c>
      <c r="C2143" t="s">
        <v>9591</v>
      </c>
      <c r="D2143">
        <v>6.685994902151994E-2</v>
      </c>
      <c r="E2143" t="s">
        <v>9594</v>
      </c>
    </row>
    <row r="2144" spans="1:5" x14ac:dyDescent="0.2">
      <c r="A2144" t="s">
        <v>134</v>
      </c>
      <c r="B2144">
        <v>1.1275046281785901</v>
      </c>
      <c r="C2144" t="s">
        <v>9591</v>
      </c>
      <c r="D2144">
        <v>-9.375002992880492E-2</v>
      </c>
      <c r="E2144" t="s">
        <v>9594</v>
      </c>
    </row>
    <row r="2145" spans="1:5" x14ac:dyDescent="0.2">
      <c r="A2145" t="s">
        <v>135</v>
      </c>
      <c r="B2145">
        <v>1.2212535081938101</v>
      </c>
      <c r="C2145" t="s">
        <v>9591</v>
      </c>
      <c r="D2145">
        <v>0.11912006413494579</v>
      </c>
      <c r="E2145" t="s">
        <v>9594</v>
      </c>
    </row>
    <row r="2146" spans="1:5" x14ac:dyDescent="0.2">
      <c r="A2146" t="s">
        <v>136</v>
      </c>
      <c r="B2146">
        <v>-0.70424424862567603</v>
      </c>
      <c r="C2146" t="s">
        <v>9591</v>
      </c>
      <c r="D2146">
        <v>0.18449998240542162</v>
      </c>
      <c r="E2146" t="s">
        <v>9594</v>
      </c>
    </row>
    <row r="2147" spans="1:5" x14ac:dyDescent="0.2">
      <c r="A2147" t="s">
        <v>138</v>
      </c>
      <c r="B2147">
        <v>-0.67196164971072703</v>
      </c>
      <c r="C2147" t="s">
        <v>9591</v>
      </c>
      <c r="D2147">
        <v>0.26783001586245414</v>
      </c>
      <c r="E2147" t="s">
        <v>9594</v>
      </c>
    </row>
    <row r="2148" spans="1:5" x14ac:dyDescent="0.2">
      <c r="A2148" t="s">
        <v>139</v>
      </c>
      <c r="B2148">
        <v>0.26373694279063797</v>
      </c>
      <c r="C2148" t="s">
        <v>9591</v>
      </c>
      <c r="D2148">
        <v>4.9899994113794172E-2</v>
      </c>
      <c r="E2148" t="s">
        <v>9594</v>
      </c>
    </row>
    <row r="2149" spans="1:5" x14ac:dyDescent="0.2">
      <c r="A2149" t="s">
        <v>140</v>
      </c>
      <c r="B2149">
        <v>0.35220590210077402</v>
      </c>
      <c r="C2149" t="s">
        <v>9591</v>
      </c>
      <c r="D2149">
        <v>-0.28486002254195142</v>
      </c>
      <c r="E2149" t="s">
        <v>9594</v>
      </c>
    </row>
    <row r="2150" spans="1:5" x14ac:dyDescent="0.2">
      <c r="A2150" t="s">
        <v>141</v>
      </c>
      <c r="B2150">
        <v>0.32884939353445902</v>
      </c>
      <c r="C2150" t="s">
        <v>9591</v>
      </c>
      <c r="D2150">
        <v>0.12686998371801875</v>
      </c>
      <c r="E2150" t="s">
        <v>9594</v>
      </c>
    </row>
    <row r="2151" spans="1:5" x14ac:dyDescent="0.2">
      <c r="A2151" t="s">
        <v>142</v>
      </c>
      <c r="B2151">
        <v>0.28937637469328698</v>
      </c>
      <c r="C2151" t="s">
        <v>9591</v>
      </c>
      <c r="D2151">
        <v>-7.040061306199886E-3</v>
      </c>
      <c r="E2151" t="s">
        <v>9594</v>
      </c>
    </row>
    <row r="2152" spans="1:5" x14ac:dyDescent="0.2">
      <c r="A2152" t="s">
        <v>143</v>
      </c>
      <c r="B2152">
        <v>-0.610353883107428</v>
      </c>
      <c r="C2152" t="s">
        <v>9591</v>
      </c>
      <c r="D2152">
        <v>0.17444998431692152</v>
      </c>
      <c r="E2152" t="s">
        <v>9594</v>
      </c>
    </row>
    <row r="2153" spans="1:5" x14ac:dyDescent="0.2">
      <c r="A2153" t="s">
        <v>144</v>
      </c>
      <c r="B2153">
        <v>-0.79558596140807503</v>
      </c>
      <c r="C2153" t="s">
        <v>9591</v>
      </c>
      <c r="D2153">
        <v>-3.9629961450916851E-2</v>
      </c>
      <c r="E2153" t="s">
        <v>9594</v>
      </c>
    </row>
    <row r="2154" spans="1:5" x14ac:dyDescent="0.2">
      <c r="A2154" t="s">
        <v>145</v>
      </c>
      <c r="B2154">
        <v>0.38267907867994899</v>
      </c>
      <c r="C2154" t="s">
        <v>9591</v>
      </c>
      <c r="D2154">
        <v>6.830000980091043E-2</v>
      </c>
      <c r="E2154" t="s">
        <v>9594</v>
      </c>
    </row>
    <row r="2155" spans="1:5" x14ac:dyDescent="0.2">
      <c r="A2155" t="s">
        <v>146</v>
      </c>
      <c r="B2155">
        <v>0.41629713849781802</v>
      </c>
      <c r="C2155" t="s">
        <v>9591</v>
      </c>
      <c r="D2155">
        <v>-0.18924999344110727</v>
      </c>
      <c r="E2155" t="s">
        <v>9594</v>
      </c>
    </row>
    <row r="2156" spans="1:5" x14ac:dyDescent="0.2">
      <c r="A2156" t="s">
        <v>147</v>
      </c>
      <c r="B2156">
        <v>1.6796906705015999</v>
      </c>
      <c r="C2156" t="s">
        <v>9591</v>
      </c>
      <c r="D2156">
        <v>0.11668993195013942</v>
      </c>
      <c r="E2156" t="s">
        <v>9594</v>
      </c>
    </row>
    <row r="2157" spans="1:5" x14ac:dyDescent="0.2">
      <c r="A2157" t="s">
        <v>148</v>
      </c>
      <c r="B2157">
        <v>-1.0803751734646601</v>
      </c>
      <c r="C2157" t="s">
        <v>9591</v>
      </c>
      <c r="D2157">
        <v>-0.29476998005277183</v>
      </c>
      <c r="E2157" t="s">
        <v>9594</v>
      </c>
    </row>
    <row r="2158" spans="1:5" x14ac:dyDescent="0.2">
      <c r="A2158" t="s">
        <v>149</v>
      </c>
      <c r="B2158">
        <v>-0.16672404668990301</v>
      </c>
      <c r="C2158" t="s">
        <v>9591</v>
      </c>
      <c r="D2158">
        <v>6.6760025478722423E-2</v>
      </c>
      <c r="E2158" t="s">
        <v>9594</v>
      </c>
    </row>
    <row r="2159" spans="1:5" x14ac:dyDescent="0.2">
      <c r="A2159" t="s">
        <v>150</v>
      </c>
      <c r="B2159">
        <v>0.67889675067016497</v>
      </c>
      <c r="C2159" t="s">
        <v>9591</v>
      </c>
      <c r="D2159">
        <v>-0.11307003626977459</v>
      </c>
      <c r="E2159" t="s">
        <v>9594</v>
      </c>
    </row>
    <row r="2160" spans="1:5" x14ac:dyDescent="0.2">
      <c r="A2160" t="s">
        <v>151</v>
      </c>
      <c r="B2160">
        <v>-0.77239162642019199</v>
      </c>
      <c r="C2160" t="s">
        <v>9591</v>
      </c>
      <c r="D2160">
        <v>0.13581004232249122</v>
      </c>
      <c r="E2160" t="s">
        <v>9594</v>
      </c>
    </row>
    <row r="2161" spans="1:5" x14ac:dyDescent="0.2">
      <c r="A2161" t="s">
        <v>152</v>
      </c>
      <c r="B2161">
        <v>0.97081821322967898</v>
      </c>
      <c r="C2161" t="s">
        <v>9591</v>
      </c>
      <c r="D2161">
        <v>-7.4900628886743663E-3</v>
      </c>
      <c r="E2161" t="s">
        <v>9594</v>
      </c>
    </row>
    <row r="2162" spans="1:5" x14ac:dyDescent="0.2">
      <c r="A2162" t="s">
        <v>153</v>
      </c>
      <c r="B2162">
        <v>-0.81263071727638503</v>
      </c>
      <c r="C2162" t="s">
        <v>9591</v>
      </c>
      <c r="D2162">
        <v>3.5489982967224408E-2</v>
      </c>
      <c r="E2162" t="s">
        <v>9594</v>
      </c>
    </row>
    <row r="2163" spans="1:5" x14ac:dyDescent="0.2">
      <c r="A2163" t="s">
        <v>154</v>
      </c>
      <c r="B2163">
        <v>-0.86323499175623697</v>
      </c>
      <c r="C2163" t="s">
        <v>9591</v>
      </c>
      <c r="D2163">
        <v>-0.286700026567138</v>
      </c>
      <c r="E2163" t="s">
        <v>9594</v>
      </c>
    </row>
    <row r="2164" spans="1:5" x14ac:dyDescent="0.2">
      <c r="A2164" t="s">
        <v>155</v>
      </c>
      <c r="B2164">
        <v>0.96857546376168002</v>
      </c>
      <c r="C2164" t="s">
        <v>9591</v>
      </c>
      <c r="D2164">
        <v>-0.11475001283360738</v>
      </c>
      <c r="E2164" t="s">
        <v>9594</v>
      </c>
    </row>
    <row r="2165" spans="1:5" x14ac:dyDescent="0.2">
      <c r="A2165" t="s">
        <v>158</v>
      </c>
      <c r="B2165">
        <v>1.80062836242428</v>
      </c>
      <c r="C2165" t="s">
        <v>9591</v>
      </c>
      <c r="D2165">
        <v>3.0900016573249367E-2</v>
      </c>
      <c r="E2165" t="s">
        <v>9594</v>
      </c>
    </row>
    <row r="2166" spans="1:5" x14ac:dyDescent="0.2">
      <c r="A2166" t="s">
        <v>159</v>
      </c>
      <c r="B2166">
        <v>-0.20687246021500699</v>
      </c>
      <c r="C2166" t="s">
        <v>9591</v>
      </c>
      <c r="D2166">
        <v>0.16493999288515157</v>
      </c>
      <c r="E2166" t="s">
        <v>9594</v>
      </c>
    </row>
    <row r="2167" spans="1:5" x14ac:dyDescent="0.2">
      <c r="A2167" t="s">
        <v>161</v>
      </c>
      <c r="B2167">
        <v>-0.55526726020985395</v>
      </c>
      <c r="C2167" t="s">
        <v>9591</v>
      </c>
      <c r="D2167">
        <v>0.24368003437126462</v>
      </c>
      <c r="E2167" t="s">
        <v>9594</v>
      </c>
    </row>
    <row r="2168" spans="1:5" x14ac:dyDescent="0.2">
      <c r="A2168" t="s">
        <v>162</v>
      </c>
      <c r="B2168">
        <v>-0.82367312309614404</v>
      </c>
      <c r="C2168" t="s">
        <v>9591</v>
      </c>
      <c r="D2168">
        <v>-0.1519499912108194</v>
      </c>
      <c r="E2168" t="s">
        <v>9594</v>
      </c>
    </row>
    <row r="2169" spans="1:5" x14ac:dyDescent="0.2">
      <c r="A2169" t="s">
        <v>163</v>
      </c>
      <c r="B2169">
        <v>0.28052372723133301</v>
      </c>
      <c r="C2169" t="s">
        <v>9591</v>
      </c>
      <c r="D2169">
        <v>0.17965000514165852</v>
      </c>
      <c r="E2169" t="s">
        <v>9594</v>
      </c>
    </row>
    <row r="2170" spans="1:5" x14ac:dyDescent="0.2">
      <c r="A2170" t="s">
        <v>164</v>
      </c>
      <c r="B2170">
        <v>-0.83775961980658098</v>
      </c>
      <c r="C2170" t="s">
        <v>9591</v>
      </c>
      <c r="D2170">
        <v>-7.7140003179795108E-2</v>
      </c>
      <c r="E2170" t="s">
        <v>9594</v>
      </c>
    </row>
    <row r="2171" spans="1:5" x14ac:dyDescent="0.2">
      <c r="A2171" t="s">
        <v>166</v>
      </c>
      <c r="B2171">
        <v>-0.792237572043751</v>
      </c>
      <c r="C2171" t="s">
        <v>9591</v>
      </c>
      <c r="D2171">
        <v>-0.23024998399159871</v>
      </c>
      <c r="E2171" t="s">
        <v>9594</v>
      </c>
    </row>
    <row r="2172" spans="1:5" x14ac:dyDescent="0.2">
      <c r="A2172" t="s">
        <v>167</v>
      </c>
      <c r="B2172">
        <v>-0.11636615254915</v>
      </c>
      <c r="C2172" t="s">
        <v>9591</v>
      </c>
      <c r="D2172">
        <v>1.0379998887124715E-2</v>
      </c>
      <c r="E2172" t="s">
        <v>9594</v>
      </c>
    </row>
    <row r="2173" spans="1:5" x14ac:dyDescent="0.2">
      <c r="A2173" t="s">
        <v>168</v>
      </c>
      <c r="B2173">
        <v>-0.94730418487341495</v>
      </c>
      <c r="C2173" t="s">
        <v>9591</v>
      </c>
      <c r="D2173">
        <v>0.24709006683010692</v>
      </c>
      <c r="E2173" t="s">
        <v>9594</v>
      </c>
    </row>
    <row r="2174" spans="1:5" x14ac:dyDescent="0.2">
      <c r="A2174" t="s">
        <v>169</v>
      </c>
      <c r="B2174">
        <v>-0.25417256155603501</v>
      </c>
      <c r="C2174" t="s">
        <v>9591</v>
      </c>
      <c r="D2174">
        <v>-0.42122001949785925</v>
      </c>
      <c r="E2174" t="s">
        <v>9594</v>
      </c>
    </row>
    <row r="2175" spans="1:5" x14ac:dyDescent="0.2">
      <c r="A2175" t="s">
        <v>170</v>
      </c>
      <c r="B2175">
        <v>4.8046929657668098</v>
      </c>
      <c r="C2175" t="s">
        <v>9591</v>
      </c>
      <c r="D2175">
        <v>-0.19096002584074451</v>
      </c>
      <c r="E2175" t="s">
        <v>9594</v>
      </c>
    </row>
    <row r="2176" spans="1:5" x14ac:dyDescent="0.2">
      <c r="A2176" t="s">
        <v>171</v>
      </c>
      <c r="B2176">
        <v>1.08583071248384</v>
      </c>
      <c r="C2176" t="s">
        <v>9591</v>
      </c>
      <c r="D2176">
        <v>5.6269948992181976E-2</v>
      </c>
      <c r="E2176" t="s">
        <v>9594</v>
      </c>
    </row>
    <row r="2177" spans="1:5" x14ac:dyDescent="0.2">
      <c r="A2177" t="s">
        <v>174</v>
      </c>
      <c r="B2177">
        <v>-1.1042858474045301</v>
      </c>
      <c r="C2177" t="s">
        <v>9591</v>
      </c>
      <c r="D2177">
        <v>1.6109970438064912E-2</v>
      </c>
      <c r="E2177" t="s">
        <v>9594</v>
      </c>
    </row>
    <row r="2178" spans="1:5" x14ac:dyDescent="0.2">
      <c r="A2178" t="s">
        <v>175</v>
      </c>
      <c r="B2178">
        <v>-2.8891445833258098</v>
      </c>
      <c r="C2178" t="s">
        <v>9591</v>
      </c>
      <c r="D2178">
        <v>-0.28719000868672928</v>
      </c>
      <c r="E2178" t="s">
        <v>9594</v>
      </c>
    </row>
    <row r="2179" spans="1:5" x14ac:dyDescent="0.2">
      <c r="A2179" t="s">
        <v>176</v>
      </c>
      <c r="B2179">
        <v>-9.9681099647328603E-2</v>
      </c>
      <c r="C2179" t="s">
        <v>9591</v>
      </c>
      <c r="D2179">
        <v>-0.35885004489387051</v>
      </c>
      <c r="E2179" t="s">
        <v>9594</v>
      </c>
    </row>
    <row r="2180" spans="1:5" x14ac:dyDescent="0.2">
      <c r="A2180" t="s">
        <v>177</v>
      </c>
      <c r="B2180">
        <v>0.46974890845425099</v>
      </c>
      <c r="C2180" t="s">
        <v>9591</v>
      </c>
      <c r="D2180">
        <v>0.22205999442063881</v>
      </c>
      <c r="E2180" t="s">
        <v>9594</v>
      </c>
    </row>
    <row r="2181" spans="1:5" x14ac:dyDescent="0.2">
      <c r="A2181" t="s">
        <v>178</v>
      </c>
      <c r="B2181">
        <v>1.52035981203022</v>
      </c>
      <c r="C2181" t="s">
        <v>9591</v>
      </c>
      <c r="D2181">
        <v>-0.121350005277354</v>
      </c>
      <c r="E2181" t="s">
        <v>9594</v>
      </c>
    </row>
    <row r="2182" spans="1:5" x14ac:dyDescent="0.2">
      <c r="A2182" t="s">
        <v>179</v>
      </c>
      <c r="B2182">
        <v>7.4125437004822894E-2</v>
      </c>
      <c r="C2182" t="s">
        <v>9591</v>
      </c>
      <c r="D2182">
        <v>0.34571004464872096</v>
      </c>
      <c r="E2182" t="s">
        <v>9594</v>
      </c>
    </row>
    <row r="2183" spans="1:5" x14ac:dyDescent="0.2">
      <c r="A2183" t="s">
        <v>180</v>
      </c>
      <c r="B2183">
        <v>7.8726545832454503E-2</v>
      </c>
      <c r="C2183" t="s">
        <v>9591</v>
      </c>
      <c r="D2183">
        <v>0.22123998194596886</v>
      </c>
      <c r="E2183" t="s">
        <v>9594</v>
      </c>
    </row>
    <row r="2184" spans="1:5" x14ac:dyDescent="0.2">
      <c r="A2184" t="s">
        <v>182</v>
      </c>
      <c r="B2184">
        <v>0.56970239952693902</v>
      </c>
      <c r="C2184" t="s">
        <v>9591</v>
      </c>
      <c r="D2184">
        <v>-0.16848000474047845</v>
      </c>
      <c r="E2184" t="s">
        <v>9594</v>
      </c>
    </row>
    <row r="2185" spans="1:5" x14ac:dyDescent="0.2">
      <c r="A2185" t="s">
        <v>183</v>
      </c>
      <c r="B2185">
        <v>0.20573456106000601</v>
      </c>
      <c r="C2185" t="s">
        <v>9591</v>
      </c>
      <c r="D2185">
        <v>8.7609951400682506E-2</v>
      </c>
      <c r="E2185" t="s">
        <v>9594</v>
      </c>
    </row>
    <row r="2186" spans="1:5" x14ac:dyDescent="0.2">
      <c r="A2186" t="s">
        <v>184</v>
      </c>
      <c r="B2186">
        <v>9.2447106917114302E-2</v>
      </c>
      <c r="C2186" t="s">
        <v>9591</v>
      </c>
      <c r="D2186">
        <v>0.15273998853330878</v>
      </c>
      <c r="E2186" t="s">
        <v>9594</v>
      </c>
    </row>
    <row r="2187" spans="1:5" x14ac:dyDescent="0.2">
      <c r="A2187" t="s">
        <v>185</v>
      </c>
      <c r="B2187">
        <v>-1.80305572357671</v>
      </c>
      <c r="C2187" t="s">
        <v>9591</v>
      </c>
      <c r="D2187">
        <v>0.14869995406363487</v>
      </c>
      <c r="E2187" t="s">
        <v>9594</v>
      </c>
    </row>
    <row r="2188" spans="1:5" x14ac:dyDescent="0.2">
      <c r="A2188" t="s">
        <v>187</v>
      </c>
      <c r="B2188">
        <v>-0.33146072062645698</v>
      </c>
      <c r="C2188" t="s">
        <v>9591</v>
      </c>
      <c r="D2188">
        <v>-8.5500311923192417E-3</v>
      </c>
      <c r="E2188" t="s">
        <v>9594</v>
      </c>
    </row>
    <row r="2189" spans="1:5" x14ac:dyDescent="0.2">
      <c r="A2189" t="s">
        <v>188</v>
      </c>
      <c r="B2189">
        <v>0.77441982372428797</v>
      </c>
      <c r="C2189" t="s">
        <v>9591</v>
      </c>
      <c r="D2189">
        <v>0.14004998127400681</v>
      </c>
      <c r="E2189" t="s">
        <v>9594</v>
      </c>
    </row>
    <row r="2190" spans="1:5" x14ac:dyDescent="0.2">
      <c r="A2190" t="s">
        <v>189</v>
      </c>
      <c r="B2190">
        <v>0.61942317129242896</v>
      </c>
      <c r="C2190" t="s">
        <v>9591</v>
      </c>
      <c r="D2190">
        <v>0.24906000126080474</v>
      </c>
      <c r="E2190" t="s">
        <v>9594</v>
      </c>
    </row>
    <row r="2191" spans="1:5" x14ac:dyDescent="0.2">
      <c r="A2191" t="s">
        <v>190</v>
      </c>
      <c r="B2191">
        <v>0.485282995752919</v>
      </c>
      <c r="C2191" t="s">
        <v>9591</v>
      </c>
      <c r="D2191">
        <v>-5.648999818780024E-2</v>
      </c>
      <c r="E2191" t="s">
        <v>9594</v>
      </c>
    </row>
    <row r="2192" spans="1:5" x14ac:dyDescent="0.2">
      <c r="A2192" t="s">
        <v>191</v>
      </c>
      <c r="B2192">
        <v>0.176308555804635</v>
      </c>
      <c r="C2192" t="s">
        <v>9591</v>
      </c>
      <c r="D2192">
        <v>0.32103005415739394</v>
      </c>
      <c r="E2192" t="s">
        <v>9594</v>
      </c>
    </row>
    <row r="2193" spans="1:5" x14ac:dyDescent="0.2">
      <c r="A2193" t="s">
        <v>192</v>
      </c>
      <c r="B2193">
        <v>-9.27828869479672E-2</v>
      </c>
      <c r="C2193" t="s">
        <v>9591</v>
      </c>
      <c r="D2193">
        <v>-0.26187003124967118</v>
      </c>
      <c r="E2193" t="s">
        <v>9594</v>
      </c>
    </row>
    <row r="2194" spans="1:5" x14ac:dyDescent="0.2">
      <c r="A2194" t="s">
        <v>193</v>
      </c>
      <c r="B2194">
        <v>0.281352780280682</v>
      </c>
      <c r="C2194" t="s">
        <v>9591</v>
      </c>
      <c r="D2194">
        <v>-0.20982995766498821</v>
      </c>
      <c r="E2194" t="s">
        <v>9594</v>
      </c>
    </row>
    <row r="2195" spans="1:5" x14ac:dyDescent="0.2">
      <c r="A2195" t="s">
        <v>194</v>
      </c>
      <c r="B2195">
        <v>0.492131620113469</v>
      </c>
      <c r="C2195" t="s">
        <v>9591</v>
      </c>
      <c r="D2195">
        <v>-0.13974001879528905</v>
      </c>
      <c r="E2195" t="s">
        <v>9594</v>
      </c>
    </row>
    <row r="2196" spans="1:5" x14ac:dyDescent="0.2">
      <c r="A2196" t="s">
        <v>195</v>
      </c>
      <c r="B2196">
        <v>0.730178414881264</v>
      </c>
      <c r="C2196" t="s">
        <v>9591</v>
      </c>
      <c r="D2196">
        <v>-0.41577003241734251</v>
      </c>
      <c r="E2196" t="s">
        <v>9594</v>
      </c>
    </row>
    <row r="2197" spans="1:5" x14ac:dyDescent="0.2">
      <c r="A2197" t="s">
        <v>196</v>
      </c>
      <c r="B2197">
        <v>0.13117693769390901</v>
      </c>
      <c r="C2197" t="s">
        <v>9591</v>
      </c>
      <c r="D2197">
        <v>0.21508996708592379</v>
      </c>
      <c r="E2197" t="s">
        <v>9594</v>
      </c>
    </row>
    <row r="2198" spans="1:5" x14ac:dyDescent="0.2">
      <c r="A2198" t="s">
        <v>197</v>
      </c>
      <c r="B2198">
        <v>0.23000442314771</v>
      </c>
      <c r="C2198" t="s">
        <v>9591</v>
      </c>
      <c r="D2198">
        <v>-0.51406004809860306</v>
      </c>
      <c r="E2198" t="s">
        <v>9594</v>
      </c>
    </row>
    <row r="2199" spans="1:5" x14ac:dyDescent="0.2">
      <c r="A2199" t="s">
        <v>198</v>
      </c>
      <c r="B2199">
        <v>4.0258416814344999E-2</v>
      </c>
      <c r="C2199" t="s">
        <v>9591</v>
      </c>
      <c r="D2199">
        <v>0.17205997270731621</v>
      </c>
      <c r="E2199" t="s">
        <v>9594</v>
      </c>
    </row>
    <row r="2200" spans="1:5" x14ac:dyDescent="0.2">
      <c r="A2200" t="s">
        <v>199</v>
      </c>
      <c r="B2200">
        <v>-0.16011211121355301</v>
      </c>
      <c r="C2200" t="s">
        <v>9591</v>
      </c>
      <c r="D2200">
        <v>0.16195996236348334</v>
      </c>
      <c r="E2200" t="s">
        <v>9594</v>
      </c>
    </row>
    <row r="2201" spans="1:5" x14ac:dyDescent="0.2">
      <c r="A2201" t="s">
        <v>200</v>
      </c>
      <c r="B2201">
        <v>0.28063615480591397</v>
      </c>
      <c r="C2201" t="s">
        <v>9591</v>
      </c>
      <c r="D2201">
        <v>-0.1974100117752832</v>
      </c>
      <c r="E2201" t="s">
        <v>9594</v>
      </c>
    </row>
    <row r="2202" spans="1:5" x14ac:dyDescent="0.2">
      <c r="A2202" t="s">
        <v>201</v>
      </c>
      <c r="B2202">
        <v>0</v>
      </c>
      <c r="C2202" t="s">
        <v>9591</v>
      </c>
      <c r="D2202">
        <v>-6.8309978786098194E-2</v>
      </c>
      <c r="E2202" t="s">
        <v>9594</v>
      </c>
    </row>
    <row r="2203" spans="1:5" x14ac:dyDescent="0.2">
      <c r="A2203" t="s">
        <v>202</v>
      </c>
      <c r="B2203">
        <v>1.1951410052257401</v>
      </c>
      <c r="C2203" t="s">
        <v>9591</v>
      </c>
      <c r="D2203">
        <v>3.9340068257347476E-2</v>
      </c>
      <c r="E2203" t="s">
        <v>9594</v>
      </c>
    </row>
    <row r="2204" spans="1:5" x14ac:dyDescent="0.2">
      <c r="A2204" t="s">
        <v>203</v>
      </c>
      <c r="B2204">
        <v>-1.0314522776139201</v>
      </c>
      <c r="C2204" t="s">
        <v>9591</v>
      </c>
      <c r="D2204">
        <v>5.5770002711223621E-2</v>
      </c>
      <c r="E2204" t="s">
        <v>9594</v>
      </c>
    </row>
    <row r="2205" spans="1:5" x14ac:dyDescent="0.2">
      <c r="A2205" t="s">
        <v>206</v>
      </c>
      <c r="B2205">
        <v>-1.20700025270595</v>
      </c>
      <c r="C2205" t="s">
        <v>9591</v>
      </c>
      <c r="D2205">
        <v>-0.2415699975876833</v>
      </c>
      <c r="E2205" t="s">
        <v>9594</v>
      </c>
    </row>
    <row r="2206" spans="1:5" x14ac:dyDescent="0.2">
      <c r="A2206" t="s">
        <v>208</v>
      </c>
      <c r="B2206">
        <v>1.52969901927743</v>
      </c>
      <c r="C2206" t="s">
        <v>9591</v>
      </c>
      <c r="D2206">
        <v>0.2012299514988822</v>
      </c>
      <c r="E2206" t="s">
        <v>9594</v>
      </c>
    </row>
    <row r="2207" spans="1:5" x14ac:dyDescent="0.2">
      <c r="A2207" t="s">
        <v>209</v>
      </c>
      <c r="B2207">
        <v>-1.04589934466032</v>
      </c>
      <c r="C2207" t="s">
        <v>9591</v>
      </c>
      <c r="D2207">
        <v>-0.34388001365489129</v>
      </c>
      <c r="E2207" t="s">
        <v>9594</v>
      </c>
    </row>
    <row r="2208" spans="1:5" x14ac:dyDescent="0.2">
      <c r="A2208" t="s">
        <v>210</v>
      </c>
      <c r="B2208">
        <v>-1.2782369370725399</v>
      </c>
      <c r="C2208" t="s">
        <v>9591</v>
      </c>
      <c r="D2208">
        <v>2.7019969563258351E-2</v>
      </c>
      <c r="E2208" t="s">
        <v>9594</v>
      </c>
    </row>
    <row r="2209" spans="1:5" x14ac:dyDescent="0.2">
      <c r="A2209" t="s">
        <v>212</v>
      </c>
      <c r="B2209">
        <v>-0.40961891002072098</v>
      </c>
      <c r="C2209" t="s">
        <v>9591</v>
      </c>
      <c r="D2209">
        <v>0.11823004052795272</v>
      </c>
      <c r="E2209" t="s">
        <v>9594</v>
      </c>
    </row>
    <row r="2210" spans="1:5" x14ac:dyDescent="0.2">
      <c r="A2210" t="s">
        <v>213</v>
      </c>
      <c r="B2210">
        <v>0.49293255964370603</v>
      </c>
      <c r="C2210" t="s">
        <v>9591</v>
      </c>
      <c r="D2210">
        <v>9.1069986384317042E-2</v>
      </c>
      <c r="E2210" t="s">
        <v>9594</v>
      </c>
    </row>
    <row r="2211" spans="1:5" x14ac:dyDescent="0.2">
      <c r="A2211" t="s">
        <v>214</v>
      </c>
      <c r="B2211">
        <v>-0.67817618328786</v>
      </c>
      <c r="C2211" t="s">
        <v>9591</v>
      </c>
      <c r="D2211">
        <v>0.28235994770755213</v>
      </c>
      <c r="E2211" t="s">
        <v>9594</v>
      </c>
    </row>
    <row r="2212" spans="1:5" x14ac:dyDescent="0.2">
      <c r="A2212" t="s">
        <v>215</v>
      </c>
      <c r="B2212">
        <v>-0.42473252896571501</v>
      </c>
      <c r="C2212" t="s">
        <v>9591</v>
      </c>
      <c r="D2212">
        <v>3.0729988425448152E-2</v>
      </c>
      <c r="E2212" t="s">
        <v>9594</v>
      </c>
    </row>
    <row r="2213" spans="1:5" x14ac:dyDescent="0.2">
      <c r="A2213" t="s">
        <v>216</v>
      </c>
      <c r="B2213">
        <v>-0.78809571377920096</v>
      </c>
      <c r="C2213" t="s">
        <v>9591</v>
      </c>
      <c r="D2213">
        <v>0.47127998015191364</v>
      </c>
      <c r="E2213" t="s">
        <v>9594</v>
      </c>
    </row>
    <row r="2214" spans="1:5" x14ac:dyDescent="0.2">
      <c r="A2214" t="s">
        <v>217</v>
      </c>
      <c r="B2214">
        <v>-0.26131413703487699</v>
      </c>
      <c r="C2214" t="s">
        <v>9591</v>
      </c>
      <c r="D2214">
        <v>-3.6079974319754085E-2</v>
      </c>
      <c r="E2214" t="s">
        <v>9594</v>
      </c>
    </row>
    <row r="2215" spans="1:5" x14ac:dyDescent="0.2">
      <c r="A2215" t="s">
        <v>218</v>
      </c>
      <c r="B2215">
        <v>0.38619658861989797</v>
      </c>
      <c r="C2215" t="s">
        <v>9591</v>
      </c>
      <c r="D2215">
        <v>-7.5239952216206926E-2</v>
      </c>
      <c r="E2215" t="s">
        <v>9594</v>
      </c>
    </row>
    <row r="2216" spans="1:5" x14ac:dyDescent="0.2">
      <c r="A2216" t="s">
        <v>220</v>
      </c>
      <c r="B2216">
        <v>0.79953877428728604</v>
      </c>
      <c r="C2216" t="s">
        <v>9591</v>
      </c>
      <c r="D2216">
        <v>0.22052992736139485</v>
      </c>
      <c r="E2216" t="s">
        <v>9594</v>
      </c>
    </row>
    <row r="2217" spans="1:5" x14ac:dyDescent="0.2">
      <c r="A2217" t="s">
        <v>221</v>
      </c>
      <c r="B2217">
        <v>-1.1930069880410299</v>
      </c>
      <c r="C2217" t="s">
        <v>9591</v>
      </c>
      <c r="D2217">
        <v>-0.10774998244270027</v>
      </c>
      <c r="E2217" t="s">
        <v>9594</v>
      </c>
    </row>
    <row r="2218" spans="1:5" x14ac:dyDescent="0.2">
      <c r="A2218" t="s">
        <v>224</v>
      </c>
      <c r="B2218">
        <v>0.95141883546772699</v>
      </c>
      <c r="C2218" t="s">
        <v>9591</v>
      </c>
      <c r="D2218">
        <v>0.37983000064967687</v>
      </c>
      <c r="E2218" t="s">
        <v>9594</v>
      </c>
    </row>
    <row r="2219" spans="1:5" x14ac:dyDescent="0.2">
      <c r="A2219" t="s">
        <v>225</v>
      </c>
      <c r="B2219">
        <v>-0.58967320773707899</v>
      </c>
      <c r="C2219" t="s">
        <v>9591</v>
      </c>
      <c r="D2219">
        <v>-0.45863996880007096</v>
      </c>
      <c r="E2219" t="s">
        <v>9594</v>
      </c>
    </row>
    <row r="2220" spans="1:5" x14ac:dyDescent="0.2">
      <c r="A2220" t="s">
        <v>226</v>
      </c>
      <c r="B2220">
        <v>-0.43627928857750198</v>
      </c>
      <c r="C2220" t="s">
        <v>9591</v>
      </c>
      <c r="D2220">
        <v>9.915003473355935E-2</v>
      </c>
      <c r="E2220" t="s">
        <v>9594</v>
      </c>
    </row>
    <row r="2221" spans="1:5" x14ac:dyDescent="0.2">
      <c r="A2221" t="s">
        <v>227</v>
      </c>
      <c r="B2221">
        <v>0.33323528309350198</v>
      </c>
      <c r="C2221" t="s">
        <v>9591</v>
      </c>
      <c r="D2221">
        <v>-5.181998880515782E-2</v>
      </c>
      <c r="E2221" t="s">
        <v>9594</v>
      </c>
    </row>
    <row r="2222" spans="1:5" x14ac:dyDescent="0.2">
      <c r="A2222" t="s">
        <v>228</v>
      </c>
      <c r="B2222">
        <v>0.35967088189670399</v>
      </c>
      <c r="C2222" t="s">
        <v>9591</v>
      </c>
      <c r="D2222">
        <v>0.22877998258534799</v>
      </c>
      <c r="E2222" t="s">
        <v>9594</v>
      </c>
    </row>
    <row r="2223" spans="1:5" x14ac:dyDescent="0.2">
      <c r="A2223" t="s">
        <v>229</v>
      </c>
      <c r="B2223">
        <v>0</v>
      </c>
      <c r="C2223" t="s">
        <v>9591</v>
      </c>
      <c r="D2223">
        <v>-6.8570001503208494E-2</v>
      </c>
      <c r="E2223" t="s">
        <v>9594</v>
      </c>
    </row>
    <row r="2224" spans="1:5" x14ac:dyDescent="0.2">
      <c r="A2224" t="s">
        <v>230</v>
      </c>
      <c r="B2224">
        <v>0.83276059297822602</v>
      </c>
      <c r="C2224" t="s">
        <v>9591</v>
      </c>
      <c r="D2224">
        <v>0.3071000255003441</v>
      </c>
      <c r="E2224" t="s">
        <v>9594</v>
      </c>
    </row>
    <row r="2225" spans="1:5" x14ac:dyDescent="0.2">
      <c r="A2225" t="s">
        <v>231</v>
      </c>
      <c r="B2225">
        <v>1.4447332341321</v>
      </c>
      <c r="C2225" t="s">
        <v>9591</v>
      </c>
      <c r="D2225">
        <v>-3.7239974789634755E-2</v>
      </c>
      <c r="E2225" t="s">
        <v>9594</v>
      </c>
    </row>
    <row r="2226" spans="1:5" x14ac:dyDescent="0.2">
      <c r="A2226" t="s">
        <v>232</v>
      </c>
      <c r="B2226">
        <v>0.54160278745953605</v>
      </c>
      <c r="C2226" t="s">
        <v>9591</v>
      </c>
      <c r="D2226">
        <v>-0.14201997629132102</v>
      </c>
      <c r="E2226" t="s">
        <v>9594</v>
      </c>
    </row>
    <row r="2227" spans="1:5" x14ac:dyDescent="0.2">
      <c r="A2227" t="s">
        <v>234</v>
      </c>
      <c r="B2227">
        <v>1.6995669608086099</v>
      </c>
      <c r="C2227" t="s">
        <v>9591</v>
      </c>
      <c r="D2227">
        <v>6.5759964423859105E-2</v>
      </c>
      <c r="E2227" t="s">
        <v>9594</v>
      </c>
    </row>
    <row r="2228" spans="1:5" x14ac:dyDescent="0.2">
      <c r="A2228" t="s">
        <v>235</v>
      </c>
      <c r="B2228">
        <v>-0.88428106661016603</v>
      </c>
      <c r="C2228" t="s">
        <v>9591</v>
      </c>
      <c r="D2228">
        <v>-0.26631999415789082</v>
      </c>
      <c r="E2228" t="s">
        <v>9594</v>
      </c>
    </row>
    <row r="2229" spans="1:5" x14ac:dyDescent="0.2">
      <c r="A2229" t="s">
        <v>236</v>
      </c>
      <c r="B2229">
        <v>0.98055887410643505</v>
      </c>
      <c r="C2229" t="s">
        <v>9591</v>
      </c>
      <c r="D2229">
        <v>0.42884998601187535</v>
      </c>
      <c r="E2229" t="s">
        <v>9594</v>
      </c>
    </row>
    <row r="2230" spans="1:5" x14ac:dyDescent="0.2">
      <c r="A2230" t="s">
        <v>237</v>
      </c>
      <c r="B2230">
        <v>1.33675844779294</v>
      </c>
      <c r="C2230" t="s">
        <v>9591</v>
      </c>
      <c r="D2230">
        <v>8.1199632324681619E-3</v>
      </c>
      <c r="E2230" t="s">
        <v>9594</v>
      </c>
    </row>
    <row r="2231" spans="1:5" x14ac:dyDescent="0.2">
      <c r="A2231" t="s">
        <v>239</v>
      </c>
      <c r="B2231">
        <v>1.71405308416955</v>
      </c>
      <c r="C2231" t="s">
        <v>9591</v>
      </c>
      <c r="D2231">
        <v>-0.16509998270237042</v>
      </c>
      <c r="E2231" t="s">
        <v>9594</v>
      </c>
    </row>
    <row r="2232" spans="1:5" x14ac:dyDescent="0.2">
      <c r="A2232" t="s">
        <v>240</v>
      </c>
      <c r="B2232">
        <v>-0.31628632824894398</v>
      </c>
      <c r="C2232" t="s">
        <v>9591</v>
      </c>
      <c r="D2232">
        <v>-3.5750001706800587E-2</v>
      </c>
      <c r="E2232" t="s">
        <v>9594</v>
      </c>
    </row>
    <row r="2233" spans="1:5" x14ac:dyDescent="0.2">
      <c r="A2233" t="s">
        <v>241</v>
      </c>
      <c r="B2233">
        <v>0.82530958849787295</v>
      </c>
      <c r="C2233" t="s">
        <v>9591</v>
      </c>
      <c r="D2233">
        <v>0.15969996709897033</v>
      </c>
      <c r="E2233" t="s">
        <v>9594</v>
      </c>
    </row>
    <row r="2234" spans="1:5" x14ac:dyDescent="0.2">
      <c r="A2234" t="s">
        <v>242</v>
      </c>
      <c r="B2234">
        <v>-1.43620894371541</v>
      </c>
      <c r="C2234" t="s">
        <v>9591</v>
      </c>
      <c r="D2234">
        <v>0.33174998581560527</v>
      </c>
      <c r="E2234" t="s">
        <v>9594</v>
      </c>
    </row>
    <row r="2235" spans="1:5" x14ac:dyDescent="0.2">
      <c r="A2235" t="s">
        <v>243</v>
      </c>
      <c r="B2235">
        <v>1.5587556989661999</v>
      </c>
      <c r="C2235" t="s">
        <v>9591</v>
      </c>
      <c r="D2235">
        <v>-0.49099000590322972</v>
      </c>
      <c r="E2235" t="s">
        <v>9594</v>
      </c>
    </row>
    <row r="2236" spans="1:5" x14ac:dyDescent="0.2">
      <c r="A2236" t="s">
        <v>244</v>
      </c>
      <c r="B2236">
        <v>-0.29385947716481198</v>
      </c>
      <c r="C2236" t="s">
        <v>9591</v>
      </c>
      <c r="D2236">
        <v>0.38626998851226019</v>
      </c>
      <c r="E2236" t="s">
        <v>9594</v>
      </c>
    </row>
    <row r="2237" spans="1:5" x14ac:dyDescent="0.2">
      <c r="A2237" t="s">
        <v>245</v>
      </c>
      <c r="B2237">
        <v>0.36319185939351201</v>
      </c>
      <c r="C2237" t="s">
        <v>9591</v>
      </c>
      <c r="D2237">
        <v>-2.4300007367932312E-2</v>
      </c>
      <c r="E2237" t="s">
        <v>9594</v>
      </c>
    </row>
    <row r="2238" spans="1:5" x14ac:dyDescent="0.2">
      <c r="A2238" t="s">
        <v>246</v>
      </c>
      <c r="B2238">
        <v>-1.02173736418122</v>
      </c>
      <c r="C2238" t="s">
        <v>9591</v>
      </c>
      <c r="D2238">
        <v>8.0620019332319451E-2</v>
      </c>
      <c r="E2238" t="s">
        <v>9594</v>
      </c>
    </row>
    <row r="2239" spans="1:5" x14ac:dyDescent="0.2">
      <c r="A2239" t="s">
        <v>247</v>
      </c>
      <c r="B2239">
        <v>-1.7836204287141399</v>
      </c>
      <c r="C2239" t="s">
        <v>9591</v>
      </c>
      <c r="D2239">
        <v>6.6550013753828519E-2</v>
      </c>
      <c r="E2239" t="s">
        <v>9594</v>
      </c>
    </row>
    <row r="2240" spans="1:5" x14ac:dyDescent="0.2">
      <c r="A2240" t="s">
        <v>248</v>
      </c>
      <c r="B2240">
        <v>-0.64125845727827702</v>
      </c>
      <c r="C2240" t="s">
        <v>9591</v>
      </c>
      <c r="D2240">
        <v>7.9280058624293007E-2</v>
      </c>
      <c r="E2240" t="s">
        <v>9594</v>
      </c>
    </row>
    <row r="2241" spans="1:5" x14ac:dyDescent="0.2">
      <c r="A2241" t="s">
        <v>249</v>
      </c>
      <c r="B2241">
        <v>0.30919787839600699</v>
      </c>
      <c r="C2241" t="s">
        <v>9591</v>
      </c>
      <c r="D2241">
        <v>0.36090995314643781</v>
      </c>
      <c r="E2241" t="s">
        <v>9594</v>
      </c>
    </row>
    <row r="2242" spans="1:5" x14ac:dyDescent="0.2">
      <c r="A2242" t="s">
        <v>250</v>
      </c>
      <c r="B2242">
        <v>-2.5135991843192401E-2</v>
      </c>
      <c r="C2242" t="s">
        <v>9591</v>
      </c>
      <c r="D2242">
        <v>-0.23847994657389188</v>
      </c>
      <c r="E2242" t="s">
        <v>9594</v>
      </c>
    </row>
    <row r="2243" spans="1:5" x14ac:dyDescent="0.2">
      <c r="A2243" t="s">
        <v>251</v>
      </c>
      <c r="B2243">
        <v>1.22730462029715</v>
      </c>
      <c r="C2243" t="s">
        <v>9591</v>
      </c>
      <c r="D2243">
        <v>9.9789946728245149E-2</v>
      </c>
      <c r="E2243" t="s">
        <v>9594</v>
      </c>
    </row>
    <row r="2244" spans="1:5" x14ac:dyDescent="0.2">
      <c r="A2244" t="s">
        <v>252</v>
      </c>
      <c r="B2244">
        <v>-0.31482062450861098</v>
      </c>
      <c r="C2244" t="s">
        <v>9591</v>
      </c>
      <c r="D2244">
        <v>0.1961999453971455</v>
      </c>
      <c r="E2244" t="s">
        <v>9594</v>
      </c>
    </row>
    <row r="2245" spans="1:5" x14ac:dyDescent="0.2">
      <c r="A2245" t="s">
        <v>254</v>
      </c>
      <c r="B2245">
        <v>-1.1429604152302599</v>
      </c>
      <c r="C2245" t="s">
        <v>9591</v>
      </c>
      <c r="D2245">
        <v>-1.2199910355321485E-3</v>
      </c>
      <c r="E2245" t="s">
        <v>9594</v>
      </c>
    </row>
    <row r="2246" spans="1:5" x14ac:dyDescent="0.2">
      <c r="A2246" t="s">
        <v>255</v>
      </c>
      <c r="B2246">
        <v>-1.65719751822032</v>
      </c>
      <c r="C2246" t="s">
        <v>9591</v>
      </c>
      <c r="D2246">
        <v>-0.27794001255070094</v>
      </c>
      <c r="E2246" t="s">
        <v>9594</v>
      </c>
    </row>
    <row r="2247" spans="1:5" x14ac:dyDescent="0.2">
      <c r="A2247" t="s">
        <v>256</v>
      </c>
      <c r="B2247">
        <v>0.25267580657090599</v>
      </c>
      <c r="C2247" t="s">
        <v>9591</v>
      </c>
      <c r="D2247">
        <v>-8.8140012827710695E-2</v>
      </c>
      <c r="E2247" t="s">
        <v>9594</v>
      </c>
    </row>
    <row r="2248" spans="1:5" x14ac:dyDescent="0.2">
      <c r="A2248" t="s">
        <v>257</v>
      </c>
      <c r="B2248">
        <v>-0.70718857968994697</v>
      </c>
      <c r="C2248" t="s">
        <v>9591</v>
      </c>
      <c r="D2248">
        <v>1.2409990064922778E-2</v>
      </c>
      <c r="E2248" t="s">
        <v>9594</v>
      </c>
    </row>
    <row r="2249" spans="1:5" x14ac:dyDescent="0.2">
      <c r="A2249" t="s">
        <v>258</v>
      </c>
      <c r="B2249">
        <v>-1.7932932000675299</v>
      </c>
      <c r="C2249" t="s">
        <v>9591</v>
      </c>
      <c r="D2249">
        <v>0.17205997270731621</v>
      </c>
      <c r="E2249" t="s">
        <v>9594</v>
      </c>
    </row>
    <row r="2250" spans="1:5" x14ac:dyDescent="0.2">
      <c r="A2250" t="s">
        <v>261</v>
      </c>
      <c r="B2250">
        <v>1.26648944016444</v>
      </c>
      <c r="C2250" t="s">
        <v>9591</v>
      </c>
      <c r="D2250">
        <v>-7.4909978955546117E-2</v>
      </c>
      <c r="E2250" t="s">
        <v>9594</v>
      </c>
    </row>
    <row r="2251" spans="1:5" x14ac:dyDescent="0.2">
      <c r="A2251" t="s">
        <v>262</v>
      </c>
      <c r="B2251">
        <v>0.34134813346737802</v>
      </c>
      <c r="C2251" t="s">
        <v>9591</v>
      </c>
      <c r="D2251">
        <v>-6.2129964994167022E-2</v>
      </c>
      <c r="E2251" t="s">
        <v>9594</v>
      </c>
    </row>
    <row r="2252" spans="1:5" x14ac:dyDescent="0.2">
      <c r="A2252" t="s">
        <v>263</v>
      </c>
      <c r="B2252">
        <v>-1.3052550491130599</v>
      </c>
      <c r="C2252" t="s">
        <v>9591</v>
      </c>
      <c r="D2252">
        <v>0.17628996311634906</v>
      </c>
      <c r="E2252" t="s">
        <v>9594</v>
      </c>
    </row>
    <row r="2253" spans="1:5" x14ac:dyDescent="0.2">
      <c r="A2253" t="s">
        <v>264</v>
      </c>
      <c r="B2253">
        <v>0.73172483898204499</v>
      </c>
      <c r="C2253" t="s">
        <v>9591</v>
      </c>
      <c r="D2253">
        <v>3.7269979505500997E-2</v>
      </c>
      <c r="E2253" t="s">
        <v>9594</v>
      </c>
    </row>
    <row r="2254" spans="1:5" x14ac:dyDescent="0.2">
      <c r="A2254" t="s">
        <v>265</v>
      </c>
      <c r="B2254">
        <v>1.4018575091899299</v>
      </c>
      <c r="C2254" t="s">
        <v>9591</v>
      </c>
      <c r="D2254">
        <v>-6.9999908641238907E-3</v>
      </c>
      <c r="E2254" t="s">
        <v>9594</v>
      </c>
    </row>
    <row r="2255" spans="1:5" x14ac:dyDescent="0.2">
      <c r="A2255" t="s">
        <v>266</v>
      </c>
      <c r="B2255">
        <v>-0.96848777160400901</v>
      </c>
      <c r="C2255" t="s">
        <v>9591</v>
      </c>
      <c r="D2255">
        <v>-0.31036001687426384</v>
      </c>
      <c r="E2255" t="s">
        <v>9594</v>
      </c>
    </row>
    <row r="2256" spans="1:5" x14ac:dyDescent="0.2">
      <c r="A2256" t="s">
        <v>268</v>
      </c>
      <c r="B2256">
        <v>-2.9817095839833101</v>
      </c>
      <c r="C2256" t="s">
        <v>9591</v>
      </c>
      <c r="D2256">
        <v>5.1299837268282142E-3</v>
      </c>
      <c r="E2256" t="s">
        <v>9594</v>
      </c>
    </row>
    <row r="2257" spans="1:5" x14ac:dyDescent="0.2">
      <c r="A2257" t="s">
        <v>269</v>
      </c>
      <c r="B2257">
        <v>0.27412430170861002</v>
      </c>
      <c r="C2257" t="s">
        <v>9591</v>
      </c>
      <c r="D2257">
        <v>0.12307998327835284</v>
      </c>
      <c r="E2257" t="s">
        <v>9594</v>
      </c>
    </row>
    <row r="2258" spans="1:5" x14ac:dyDescent="0.2">
      <c r="A2258" t="s">
        <v>270</v>
      </c>
      <c r="B2258">
        <v>-0.78035517281118005</v>
      </c>
      <c r="C2258" t="s">
        <v>9591</v>
      </c>
      <c r="D2258">
        <v>0.1597200084762882</v>
      </c>
      <c r="E2258" t="s">
        <v>9594</v>
      </c>
    </row>
    <row r="2259" spans="1:5" x14ac:dyDescent="0.2">
      <c r="A2259" t="s">
        <v>271</v>
      </c>
      <c r="B2259">
        <v>-0.53817724036329595</v>
      </c>
      <c r="C2259" t="s">
        <v>9591</v>
      </c>
      <c r="D2259">
        <v>-0.10529001469736594</v>
      </c>
      <c r="E2259" t="s">
        <v>9594</v>
      </c>
    </row>
    <row r="2260" spans="1:5" x14ac:dyDescent="0.2">
      <c r="A2260" t="s">
        <v>272</v>
      </c>
      <c r="B2260">
        <v>0.787661932414914</v>
      </c>
      <c r="C2260" t="s">
        <v>9591</v>
      </c>
      <c r="D2260">
        <v>-1.8780017820560511E-2</v>
      </c>
      <c r="E2260" t="s">
        <v>9594</v>
      </c>
    </row>
    <row r="2261" spans="1:5" x14ac:dyDescent="0.2">
      <c r="A2261" t="s">
        <v>273</v>
      </c>
      <c r="B2261">
        <v>0.12891989623658101</v>
      </c>
      <c r="C2261" t="s">
        <v>9591</v>
      </c>
      <c r="D2261">
        <v>-0.17064003177339523</v>
      </c>
      <c r="E2261" t="s">
        <v>9594</v>
      </c>
    </row>
    <row r="2262" spans="1:5" x14ac:dyDescent="0.2">
      <c r="A2262" t="s">
        <v>274</v>
      </c>
      <c r="B2262">
        <v>1.70464927641819</v>
      </c>
      <c r="C2262" t="s">
        <v>9591</v>
      </c>
      <c r="D2262">
        <v>-9.9250041887607179E-2</v>
      </c>
      <c r="E2262" t="s">
        <v>9594</v>
      </c>
    </row>
    <row r="2263" spans="1:5" x14ac:dyDescent="0.2">
      <c r="A2263" t="s">
        <v>275</v>
      </c>
      <c r="B2263">
        <v>-0.71091679054857204</v>
      </c>
      <c r="C2263" t="s">
        <v>9591</v>
      </c>
      <c r="D2263">
        <v>-0.15833004283391938</v>
      </c>
      <c r="E2263" t="s">
        <v>9594</v>
      </c>
    </row>
    <row r="2264" spans="1:5" x14ac:dyDescent="0.2">
      <c r="A2264" t="s">
        <v>276</v>
      </c>
      <c r="B2264">
        <v>-0.400519082679414</v>
      </c>
      <c r="C2264" t="s">
        <v>9591</v>
      </c>
      <c r="D2264">
        <v>-1.6159983629917836E-2</v>
      </c>
      <c r="E2264" t="s">
        <v>9594</v>
      </c>
    </row>
    <row r="2265" spans="1:5" x14ac:dyDescent="0.2">
      <c r="A2265" t="s">
        <v>278</v>
      </c>
      <c r="B2265">
        <v>0.50888895444209303</v>
      </c>
      <c r="C2265" t="s">
        <v>9591</v>
      </c>
      <c r="D2265">
        <v>-0.2318999705951772</v>
      </c>
      <c r="E2265" t="s">
        <v>9594</v>
      </c>
    </row>
    <row r="2266" spans="1:5" x14ac:dyDescent="0.2">
      <c r="A2266" t="s">
        <v>279</v>
      </c>
      <c r="B2266">
        <v>-1.28650719499746</v>
      </c>
      <c r="C2266" t="s">
        <v>9591</v>
      </c>
      <c r="D2266">
        <v>0.10309997793180316</v>
      </c>
      <c r="E2266" t="s">
        <v>9594</v>
      </c>
    </row>
    <row r="2267" spans="1:5" x14ac:dyDescent="0.2">
      <c r="A2267" t="s">
        <v>280</v>
      </c>
      <c r="B2267">
        <v>1.0400480605112601</v>
      </c>
      <c r="C2267" t="s">
        <v>9591</v>
      </c>
      <c r="D2267">
        <v>6.4790070664819246E-2</v>
      </c>
      <c r="E2267" t="s">
        <v>9594</v>
      </c>
    </row>
    <row r="2268" spans="1:5" x14ac:dyDescent="0.2">
      <c r="A2268" t="s">
        <v>281</v>
      </c>
      <c r="B2268">
        <v>0.70370567325470601</v>
      </c>
      <c r="C2268" t="s">
        <v>9591</v>
      </c>
      <c r="D2268">
        <v>0.34470999709833067</v>
      </c>
      <c r="E2268" t="s">
        <v>9594</v>
      </c>
    </row>
    <row r="2269" spans="1:5" x14ac:dyDescent="0.2">
      <c r="A2269" t="s">
        <v>282</v>
      </c>
      <c r="B2269">
        <v>7.2334692914402796E-2</v>
      </c>
      <c r="C2269" t="s">
        <v>9591</v>
      </c>
      <c r="D2269">
        <v>0.27317998279363975</v>
      </c>
      <c r="E2269" t="s">
        <v>9594</v>
      </c>
    </row>
    <row r="2270" spans="1:5" x14ac:dyDescent="0.2">
      <c r="A2270" t="s">
        <v>284</v>
      </c>
      <c r="B2270">
        <v>-0.32266085360401398</v>
      </c>
      <c r="C2270" t="s">
        <v>9591</v>
      </c>
      <c r="D2270">
        <v>0.18209995440506888</v>
      </c>
      <c r="E2270" t="s">
        <v>9594</v>
      </c>
    </row>
    <row r="2271" spans="1:5" x14ac:dyDescent="0.2">
      <c r="A2271" t="s">
        <v>286</v>
      </c>
      <c r="B2271">
        <v>1.0834432176247799</v>
      </c>
      <c r="C2271" t="s">
        <v>9591</v>
      </c>
      <c r="D2271">
        <v>-0.13712003949654994</v>
      </c>
      <c r="E2271" t="s">
        <v>9594</v>
      </c>
    </row>
    <row r="2272" spans="1:5" x14ac:dyDescent="0.2">
      <c r="A2272" t="s">
        <v>287</v>
      </c>
      <c r="B2272">
        <v>-0.112502138646584</v>
      </c>
      <c r="C2272" t="s">
        <v>9591</v>
      </c>
      <c r="D2272">
        <v>-1.7339953525428553E-2</v>
      </c>
      <c r="E2272" t="s">
        <v>9594</v>
      </c>
    </row>
    <row r="2273" spans="1:5" x14ac:dyDescent="0.2">
      <c r="A2273" t="s">
        <v>288</v>
      </c>
      <c r="B2273">
        <v>-0.65683649925640597</v>
      </c>
      <c r="C2273" t="s">
        <v>9591</v>
      </c>
      <c r="D2273">
        <v>0.2993599719735684</v>
      </c>
      <c r="E2273" t="s">
        <v>9594</v>
      </c>
    </row>
    <row r="2274" spans="1:5" x14ac:dyDescent="0.2">
      <c r="A2274" t="s">
        <v>291</v>
      </c>
      <c r="B2274">
        <v>0.40081093064787598</v>
      </c>
      <c r="C2274" t="s">
        <v>9591</v>
      </c>
      <c r="D2274">
        <v>-1.3410034623687424E-2</v>
      </c>
      <c r="E2274" t="s">
        <v>9594</v>
      </c>
    </row>
    <row r="2275" spans="1:5" x14ac:dyDescent="0.2">
      <c r="A2275" t="s">
        <v>292</v>
      </c>
      <c r="B2275">
        <v>5.31494733112279E-2</v>
      </c>
      <c r="C2275" t="s">
        <v>9591</v>
      </c>
      <c r="D2275">
        <v>0.29664004142457123</v>
      </c>
      <c r="E2275" t="s">
        <v>9594</v>
      </c>
    </row>
    <row r="2276" spans="1:5" x14ac:dyDescent="0.2">
      <c r="A2276" t="s">
        <v>293</v>
      </c>
      <c r="B2276">
        <v>0.59921303431202599</v>
      </c>
      <c r="C2276" t="s">
        <v>9591</v>
      </c>
      <c r="D2276">
        <v>-0.21663005143416045</v>
      </c>
      <c r="E2276" t="s">
        <v>9594</v>
      </c>
    </row>
    <row r="2277" spans="1:5" x14ac:dyDescent="0.2">
      <c r="A2277" t="s">
        <v>294</v>
      </c>
      <c r="B2277">
        <v>0.127809741218254</v>
      </c>
      <c r="C2277" t="s">
        <v>9591</v>
      </c>
      <c r="D2277">
        <v>0.19407001701751914</v>
      </c>
      <c r="E2277" t="s">
        <v>9594</v>
      </c>
    </row>
    <row r="2278" spans="1:5" x14ac:dyDescent="0.2">
      <c r="A2278" t="s">
        <v>295</v>
      </c>
      <c r="B2278">
        <v>8.1384253568819107E-2</v>
      </c>
      <c r="C2278" t="s">
        <v>9591</v>
      </c>
      <c r="D2278">
        <v>6.9750021416852701E-2</v>
      </c>
      <c r="E2278" t="s">
        <v>9594</v>
      </c>
    </row>
    <row r="2279" spans="1:5" x14ac:dyDescent="0.2">
      <c r="A2279" t="s">
        <v>296</v>
      </c>
      <c r="B2279">
        <v>0.34929400947905398</v>
      </c>
      <c r="C2279" t="s">
        <v>9591</v>
      </c>
      <c r="D2279">
        <v>-0.11760999000633893</v>
      </c>
      <c r="E2279" t="s">
        <v>9594</v>
      </c>
    </row>
    <row r="2280" spans="1:5" x14ac:dyDescent="0.2">
      <c r="A2280" t="s">
        <v>297</v>
      </c>
      <c r="B2280">
        <v>-4.0361318198163998</v>
      </c>
      <c r="C2280" t="s">
        <v>9591</v>
      </c>
      <c r="D2280">
        <v>-0.28464998396126256</v>
      </c>
      <c r="E2280" t="s">
        <v>9594</v>
      </c>
    </row>
    <row r="2281" spans="1:5" x14ac:dyDescent="0.2">
      <c r="A2281" t="s">
        <v>298</v>
      </c>
      <c r="B2281">
        <v>0.59420794743754202</v>
      </c>
      <c r="C2281" t="s">
        <v>9591</v>
      </c>
      <c r="D2281">
        <v>4.9399990689263082E-2</v>
      </c>
      <c r="E2281" t="s">
        <v>9594</v>
      </c>
    </row>
    <row r="2282" spans="1:5" x14ac:dyDescent="0.2">
      <c r="A2282" t="s">
        <v>299</v>
      </c>
      <c r="B2282">
        <v>-0.36378300546776299</v>
      </c>
      <c r="C2282" t="s">
        <v>9591</v>
      </c>
      <c r="D2282">
        <v>4.6749934169383223E-2</v>
      </c>
      <c r="E2282" t="s">
        <v>9594</v>
      </c>
    </row>
    <row r="2283" spans="1:5" x14ac:dyDescent="0.2">
      <c r="A2283" t="s">
        <v>300</v>
      </c>
      <c r="B2283">
        <v>1.6923470081712999</v>
      </c>
      <c r="C2283" t="s">
        <v>9591</v>
      </c>
      <c r="D2283">
        <v>0.16731003148457357</v>
      </c>
      <c r="E2283" t="s">
        <v>9594</v>
      </c>
    </row>
    <row r="2284" spans="1:5" x14ac:dyDescent="0.2">
      <c r="A2284" t="s">
        <v>302</v>
      </c>
      <c r="B2284">
        <v>-0.75581153388785605</v>
      </c>
      <c r="C2284" t="s">
        <v>9591</v>
      </c>
      <c r="D2284">
        <v>-0.11423001673325325</v>
      </c>
      <c r="E2284" t="s">
        <v>9594</v>
      </c>
    </row>
    <row r="2285" spans="1:5" x14ac:dyDescent="0.2">
      <c r="A2285" t="s">
        <v>303</v>
      </c>
      <c r="B2285">
        <v>0.603080247841841</v>
      </c>
      <c r="C2285" t="s">
        <v>9591</v>
      </c>
      <c r="D2285">
        <v>0.11793998258447909</v>
      </c>
      <c r="E2285" t="s">
        <v>9594</v>
      </c>
    </row>
    <row r="2286" spans="1:5" x14ac:dyDescent="0.2">
      <c r="A2286" t="s">
        <v>304</v>
      </c>
      <c r="B2286">
        <v>7.5904536208153406E-2</v>
      </c>
      <c r="C2286" t="s">
        <v>9591</v>
      </c>
      <c r="D2286">
        <v>-0.32886996685528058</v>
      </c>
      <c r="E2286" t="s">
        <v>9594</v>
      </c>
    </row>
    <row r="2287" spans="1:5" x14ac:dyDescent="0.2">
      <c r="A2287" t="s">
        <v>305</v>
      </c>
      <c r="B2287">
        <v>1.7884908573738501</v>
      </c>
      <c r="C2287" t="s">
        <v>9591</v>
      </c>
      <c r="D2287">
        <v>0.17011996851402433</v>
      </c>
      <c r="E2287" t="s">
        <v>9594</v>
      </c>
    </row>
    <row r="2288" spans="1:5" x14ac:dyDescent="0.2">
      <c r="A2288" t="s">
        <v>306</v>
      </c>
      <c r="B2288">
        <v>1.7643069234781199</v>
      </c>
      <c r="C2288" t="s">
        <v>9591</v>
      </c>
      <c r="D2288">
        <v>0.21126993714430248</v>
      </c>
      <c r="E2288" t="s">
        <v>9594</v>
      </c>
    </row>
    <row r="2289" spans="1:5" x14ac:dyDescent="0.2">
      <c r="A2289" t="s">
        <v>307</v>
      </c>
      <c r="B2289">
        <v>-1.25734109605589</v>
      </c>
      <c r="C2289" t="s">
        <v>9591</v>
      </c>
      <c r="D2289">
        <v>-0.14188000847911497</v>
      </c>
      <c r="E2289" t="s">
        <v>9594</v>
      </c>
    </row>
    <row r="2290" spans="1:5" x14ac:dyDescent="0.2">
      <c r="A2290" t="s">
        <v>308</v>
      </c>
      <c r="B2290">
        <v>0</v>
      </c>
      <c r="C2290" t="s">
        <v>9591</v>
      </c>
      <c r="D2290">
        <v>-0.11038999364306216</v>
      </c>
      <c r="E2290" t="s">
        <v>9594</v>
      </c>
    </row>
    <row r="2291" spans="1:5" x14ac:dyDescent="0.2">
      <c r="A2291" t="s">
        <v>309</v>
      </c>
      <c r="B2291">
        <v>2.1976675545238699E-2</v>
      </c>
      <c r="C2291" t="s">
        <v>9591</v>
      </c>
      <c r="D2291">
        <v>-1.2199555594193097E-3</v>
      </c>
      <c r="E2291" t="s">
        <v>9594</v>
      </c>
    </row>
    <row r="2292" spans="1:5" x14ac:dyDescent="0.2">
      <c r="A2292" t="s">
        <v>310</v>
      </c>
      <c r="B2292">
        <v>-0.97405626055535</v>
      </c>
      <c r="C2292" t="s">
        <v>9591</v>
      </c>
      <c r="D2292">
        <v>-0.43774002451988597</v>
      </c>
      <c r="E2292" t="s">
        <v>9594</v>
      </c>
    </row>
    <row r="2293" spans="1:5" x14ac:dyDescent="0.2">
      <c r="A2293" t="s">
        <v>311</v>
      </c>
      <c r="B2293">
        <v>-4.16279388167871E-2</v>
      </c>
      <c r="C2293" t="s">
        <v>9591</v>
      </c>
      <c r="D2293">
        <v>0.13268004070778125</v>
      </c>
      <c r="E2293" t="s">
        <v>9594</v>
      </c>
    </row>
    <row r="2294" spans="1:5" x14ac:dyDescent="0.2">
      <c r="A2294" t="s">
        <v>312</v>
      </c>
      <c r="B2294">
        <v>-0.77419033090271905</v>
      </c>
      <c r="C2294" t="s">
        <v>9591</v>
      </c>
      <c r="D2294">
        <v>7.0090065728121778E-2</v>
      </c>
      <c r="E2294" t="s">
        <v>9594</v>
      </c>
    </row>
    <row r="2295" spans="1:5" x14ac:dyDescent="0.2">
      <c r="A2295" t="s">
        <v>313</v>
      </c>
      <c r="B2295">
        <v>0.19691217386958701</v>
      </c>
      <c r="C2295" t="s">
        <v>9591</v>
      </c>
      <c r="D2295">
        <v>-8.6729972318768167E-2</v>
      </c>
      <c r="E2295" t="s">
        <v>9594</v>
      </c>
    </row>
    <row r="2296" spans="1:5" x14ac:dyDescent="0.2">
      <c r="A2296" t="s">
        <v>314</v>
      </c>
      <c r="B2296">
        <v>-0.17846403573771499</v>
      </c>
      <c r="C2296" t="s">
        <v>9591</v>
      </c>
      <c r="D2296">
        <v>0.12156005447545576</v>
      </c>
      <c r="E2296" t="s">
        <v>9594</v>
      </c>
    </row>
    <row r="2297" spans="1:5" x14ac:dyDescent="0.2">
      <c r="A2297" t="s">
        <v>315</v>
      </c>
      <c r="B2297">
        <v>-0.44051539734631701</v>
      </c>
      <c r="C2297" t="s">
        <v>9591</v>
      </c>
      <c r="D2297">
        <v>-5.8710008014138552E-2</v>
      </c>
      <c r="E2297" t="s">
        <v>9594</v>
      </c>
    </row>
    <row r="2298" spans="1:5" x14ac:dyDescent="0.2">
      <c r="A2298" t="s">
        <v>316</v>
      </c>
      <c r="B2298">
        <v>-0.98628924452486699</v>
      </c>
      <c r="C2298" t="s">
        <v>9591</v>
      </c>
      <c r="D2298">
        <v>-8.9200048629522563E-2</v>
      </c>
      <c r="E2298" t="s">
        <v>9594</v>
      </c>
    </row>
    <row r="2299" spans="1:5" x14ac:dyDescent="0.2">
      <c r="A2299" t="s">
        <v>317</v>
      </c>
      <c r="B2299">
        <v>0.34481033805268901</v>
      </c>
      <c r="C2299" t="s">
        <v>9591</v>
      </c>
      <c r="D2299">
        <v>0.18348998238019776</v>
      </c>
      <c r="E2299" t="s">
        <v>9594</v>
      </c>
    </row>
    <row r="2300" spans="1:5" x14ac:dyDescent="0.2">
      <c r="A2300" t="s">
        <v>318</v>
      </c>
      <c r="B2300">
        <v>-0.43535914653447799</v>
      </c>
      <c r="C2300" t="s">
        <v>9591</v>
      </c>
      <c r="D2300">
        <v>4.1169994001746847E-2</v>
      </c>
      <c r="E2300" t="s">
        <v>9594</v>
      </c>
    </row>
    <row r="2301" spans="1:5" x14ac:dyDescent="0.2">
      <c r="A2301" t="s">
        <v>319</v>
      </c>
      <c r="B2301">
        <v>-0.87241970807114999</v>
      </c>
      <c r="C2301" t="s">
        <v>9591</v>
      </c>
      <c r="D2301">
        <v>-0.23031998740866019</v>
      </c>
      <c r="E2301" t="s">
        <v>9594</v>
      </c>
    </row>
    <row r="2302" spans="1:5" x14ac:dyDescent="0.2">
      <c r="A2302" t="s">
        <v>320</v>
      </c>
      <c r="B2302">
        <v>-2.7945929952611399</v>
      </c>
      <c r="C2302" t="s">
        <v>9591</v>
      </c>
      <c r="D2302">
        <v>-0.5611000181329221</v>
      </c>
      <c r="E2302" t="s">
        <v>9594</v>
      </c>
    </row>
    <row r="2303" spans="1:5" x14ac:dyDescent="0.2">
      <c r="A2303" t="s">
        <v>321</v>
      </c>
      <c r="B2303">
        <v>-0.79108911203481802</v>
      </c>
      <c r="C2303" t="s">
        <v>9591</v>
      </c>
      <c r="D2303">
        <v>-0.2380099433206441</v>
      </c>
      <c r="E2303" t="s">
        <v>9594</v>
      </c>
    </row>
    <row r="2304" spans="1:5" x14ac:dyDescent="0.2">
      <c r="A2304" t="s">
        <v>322</v>
      </c>
      <c r="B2304">
        <v>0.547225603331147</v>
      </c>
      <c r="C2304" t="s">
        <v>9591</v>
      </c>
      <c r="D2304">
        <v>4.0800054172927605E-2</v>
      </c>
      <c r="E2304" t="s">
        <v>9594</v>
      </c>
    </row>
    <row r="2305" spans="1:5" x14ac:dyDescent="0.2">
      <c r="A2305" t="s">
        <v>324</v>
      </c>
      <c r="B2305">
        <v>-4.44269460753038E-2</v>
      </c>
      <c r="C2305" t="s">
        <v>9591</v>
      </c>
      <c r="D2305">
        <v>0.27084993936361529</v>
      </c>
      <c r="E2305" t="s">
        <v>9594</v>
      </c>
    </row>
    <row r="2306" spans="1:5" x14ac:dyDescent="0.2">
      <c r="A2306" t="s">
        <v>325</v>
      </c>
      <c r="B2306">
        <v>0.46617028097154101</v>
      </c>
      <c r="C2306" t="s">
        <v>9591</v>
      </c>
      <c r="D2306">
        <v>-0.21540998088531071</v>
      </c>
      <c r="E2306" t="s">
        <v>9594</v>
      </c>
    </row>
    <row r="2307" spans="1:5" x14ac:dyDescent="0.2">
      <c r="A2307" t="s">
        <v>326</v>
      </c>
      <c r="B2307">
        <v>-0.32730031649810098</v>
      </c>
      <c r="C2307" t="s">
        <v>9591</v>
      </c>
      <c r="D2307">
        <v>-1.2499999380410682E-2</v>
      </c>
      <c r="E2307" t="s">
        <v>9594</v>
      </c>
    </row>
    <row r="2308" spans="1:5" x14ac:dyDescent="0.2">
      <c r="A2308" t="s">
        <v>327</v>
      </c>
      <c r="B2308">
        <v>-1.17099418153278</v>
      </c>
      <c r="C2308" t="s">
        <v>9591</v>
      </c>
      <c r="D2308">
        <v>-7.9799937388909427E-3</v>
      </c>
      <c r="E2308" t="s">
        <v>9594</v>
      </c>
    </row>
    <row r="2309" spans="1:5" x14ac:dyDescent="0.2">
      <c r="A2309" t="s">
        <v>328</v>
      </c>
      <c r="B2309">
        <v>3.6550617195209698</v>
      </c>
      <c r="C2309" t="s">
        <v>9591</v>
      </c>
      <c r="D2309">
        <v>-0.20233000908594434</v>
      </c>
      <c r="E2309" t="s">
        <v>9594</v>
      </c>
    </row>
    <row r="2310" spans="1:5" x14ac:dyDescent="0.2">
      <c r="A2310" t="s">
        <v>329</v>
      </c>
      <c r="B2310">
        <v>-0.66424806557303095</v>
      </c>
      <c r="C2310" t="s">
        <v>9591</v>
      </c>
      <c r="D2310">
        <v>-6.5619968426227568E-2</v>
      </c>
      <c r="E2310" t="s">
        <v>9594</v>
      </c>
    </row>
    <row r="2311" spans="1:5" x14ac:dyDescent="0.2">
      <c r="A2311" t="s">
        <v>330</v>
      </c>
      <c r="B2311">
        <v>-0.91069917380248899</v>
      </c>
      <c r="C2311" t="s">
        <v>9591</v>
      </c>
      <c r="D2311">
        <v>0.17661997768690479</v>
      </c>
      <c r="E2311" t="s">
        <v>9594</v>
      </c>
    </row>
    <row r="2312" spans="1:5" x14ac:dyDescent="0.2">
      <c r="A2312" t="s">
        <v>331</v>
      </c>
      <c r="B2312">
        <v>0.82502826615783098</v>
      </c>
      <c r="C2312" t="s">
        <v>9591</v>
      </c>
      <c r="D2312">
        <v>0.10327995973181878</v>
      </c>
      <c r="E2312" t="s">
        <v>9594</v>
      </c>
    </row>
    <row r="2313" spans="1:5" x14ac:dyDescent="0.2">
      <c r="A2313" t="s">
        <v>332</v>
      </c>
      <c r="B2313">
        <v>1.19440608234357</v>
      </c>
      <c r="C2313" t="s">
        <v>9591</v>
      </c>
      <c r="D2313">
        <v>-0.16009997761761943</v>
      </c>
      <c r="E2313" t="s">
        <v>9594</v>
      </c>
    </row>
    <row r="2314" spans="1:5" x14ac:dyDescent="0.2">
      <c r="A2314" t="s">
        <v>333</v>
      </c>
      <c r="B2314">
        <v>0.52587245653858095</v>
      </c>
      <c r="C2314" t="s">
        <v>9591</v>
      </c>
      <c r="D2314">
        <v>0.24865999490163024</v>
      </c>
      <c r="E2314" t="s">
        <v>9594</v>
      </c>
    </row>
    <row r="2315" spans="1:5" x14ac:dyDescent="0.2">
      <c r="A2315" t="s">
        <v>336</v>
      </c>
      <c r="B2315">
        <v>-1.2779112385578599</v>
      </c>
      <c r="C2315" t="s">
        <v>9591</v>
      </c>
      <c r="D2315">
        <v>0.10548999914976045</v>
      </c>
      <c r="E2315" t="s">
        <v>9594</v>
      </c>
    </row>
    <row r="2316" spans="1:5" x14ac:dyDescent="0.2">
      <c r="A2316" t="s">
        <v>338</v>
      </c>
      <c r="B2316">
        <v>1.04138008334444</v>
      </c>
      <c r="C2316" t="s">
        <v>9591</v>
      </c>
      <c r="D2316">
        <v>1.1010019577092292E-2</v>
      </c>
      <c r="E2316" t="s">
        <v>9594</v>
      </c>
    </row>
    <row r="2317" spans="1:5" x14ac:dyDescent="0.2">
      <c r="A2317" t="s">
        <v>339</v>
      </c>
      <c r="B2317">
        <v>0.92977173152693404</v>
      </c>
      <c r="C2317" t="s">
        <v>9591</v>
      </c>
      <c r="D2317">
        <v>-0.11381002132425935</v>
      </c>
      <c r="E2317" t="s">
        <v>9594</v>
      </c>
    </row>
    <row r="2318" spans="1:5" x14ac:dyDescent="0.2">
      <c r="A2318" t="s">
        <v>341</v>
      </c>
      <c r="B2318">
        <v>-0.83586915041010301</v>
      </c>
      <c r="C2318" t="s">
        <v>9591</v>
      </c>
      <c r="D2318">
        <v>1.4329989298738108E-2</v>
      </c>
      <c r="E2318" t="s">
        <v>9594</v>
      </c>
    </row>
    <row r="2319" spans="1:5" x14ac:dyDescent="0.2">
      <c r="A2319" t="s">
        <v>342</v>
      </c>
      <c r="B2319">
        <v>0.360850906401119</v>
      </c>
      <c r="C2319" t="s">
        <v>9591</v>
      </c>
      <c r="D2319">
        <v>-2.2470011671850847E-2</v>
      </c>
      <c r="E2319" t="s">
        <v>9594</v>
      </c>
    </row>
    <row r="2320" spans="1:5" x14ac:dyDescent="0.2">
      <c r="A2320" t="s">
        <v>343</v>
      </c>
      <c r="B2320">
        <v>-0.39293041899269798</v>
      </c>
      <c r="C2320" t="s">
        <v>9591</v>
      </c>
      <c r="D2320">
        <v>8.8059929078646529E-2</v>
      </c>
      <c r="E2320" t="s">
        <v>9594</v>
      </c>
    </row>
    <row r="2321" spans="1:5" x14ac:dyDescent="0.2">
      <c r="A2321" t="s">
        <v>344</v>
      </c>
      <c r="B2321">
        <v>0.361898107030168</v>
      </c>
      <c r="C2321" t="s">
        <v>9591</v>
      </c>
      <c r="D2321">
        <v>0.25366994073090465</v>
      </c>
      <c r="E2321" t="s">
        <v>9594</v>
      </c>
    </row>
    <row r="2322" spans="1:5" x14ac:dyDescent="0.2">
      <c r="A2322" t="s">
        <v>345</v>
      </c>
      <c r="B2322">
        <v>-0.31913591502369199</v>
      </c>
      <c r="C2322" t="s">
        <v>9591</v>
      </c>
      <c r="D2322">
        <v>7.1229992622223195E-2</v>
      </c>
      <c r="E2322" t="s">
        <v>9594</v>
      </c>
    </row>
    <row r="2323" spans="1:5" x14ac:dyDescent="0.2">
      <c r="A2323" t="s">
        <v>346</v>
      </c>
      <c r="B2323">
        <v>-2.20823165671692</v>
      </c>
      <c r="C2323" t="s">
        <v>9591</v>
      </c>
      <c r="D2323">
        <v>3.2100331023302269E-3</v>
      </c>
      <c r="E2323" t="s">
        <v>9594</v>
      </c>
    </row>
    <row r="2324" spans="1:5" x14ac:dyDescent="0.2">
      <c r="A2324" t="s">
        <v>347</v>
      </c>
      <c r="B2324">
        <v>0.83925661144875097</v>
      </c>
      <c r="C2324" t="s">
        <v>9591</v>
      </c>
      <c r="D2324">
        <v>-9.2840025606304971E-2</v>
      </c>
      <c r="E2324" t="s">
        <v>9594</v>
      </c>
    </row>
    <row r="2325" spans="1:5" x14ac:dyDescent="0.2">
      <c r="A2325" t="s">
        <v>348</v>
      </c>
      <c r="B2325">
        <v>0.829675540276815</v>
      </c>
      <c r="C2325" t="s">
        <v>9591</v>
      </c>
      <c r="D2325">
        <v>-0.30491002619138952</v>
      </c>
      <c r="E2325" t="s">
        <v>9594</v>
      </c>
    </row>
    <row r="2326" spans="1:5" x14ac:dyDescent="0.2">
      <c r="A2326" t="s">
        <v>349</v>
      </c>
      <c r="B2326">
        <v>0.68523694558425197</v>
      </c>
      <c r="C2326" t="s">
        <v>9591</v>
      </c>
      <c r="D2326">
        <v>-0.18474999996640126</v>
      </c>
      <c r="E2326" t="s">
        <v>9594</v>
      </c>
    </row>
    <row r="2327" spans="1:5" x14ac:dyDescent="0.2">
      <c r="A2327" t="s">
        <v>350</v>
      </c>
      <c r="B2327">
        <v>-0.59148494341828495</v>
      </c>
      <c r="C2327" t="s">
        <v>9591</v>
      </c>
      <c r="D2327">
        <v>2.4579963248353882E-2</v>
      </c>
      <c r="E2327" t="s">
        <v>9594</v>
      </c>
    </row>
    <row r="2328" spans="1:5" x14ac:dyDescent="0.2">
      <c r="A2328" t="s">
        <v>351</v>
      </c>
      <c r="B2328">
        <v>0.83140075951268699</v>
      </c>
      <c r="C2328" t="s">
        <v>9591</v>
      </c>
      <c r="D2328">
        <v>2.7919969696707497E-2</v>
      </c>
      <c r="E2328" t="s">
        <v>9594</v>
      </c>
    </row>
    <row r="2329" spans="1:5" x14ac:dyDescent="0.2">
      <c r="A2329" t="s">
        <v>352</v>
      </c>
      <c r="B2329">
        <v>-0.40700171052169698</v>
      </c>
      <c r="C2329" t="s">
        <v>9591</v>
      </c>
      <c r="D2329">
        <v>2.9550016562126281E-2</v>
      </c>
      <c r="E2329" t="s">
        <v>9594</v>
      </c>
    </row>
    <row r="2330" spans="1:5" x14ac:dyDescent="0.2">
      <c r="A2330" t="s">
        <v>353</v>
      </c>
      <c r="B2330">
        <v>1.5143689935451199</v>
      </c>
      <c r="C2330" t="s">
        <v>9591</v>
      </c>
      <c r="D2330">
        <v>6.5500028772173952E-2</v>
      </c>
      <c r="E2330" t="s">
        <v>9594</v>
      </c>
    </row>
    <row r="2331" spans="1:5" x14ac:dyDescent="0.2">
      <c r="A2331" t="s">
        <v>354</v>
      </c>
      <c r="B2331">
        <v>-0.90710776636136403</v>
      </c>
      <c r="C2331" t="s">
        <v>9591</v>
      </c>
      <c r="D2331">
        <v>-0.17808993993060013</v>
      </c>
      <c r="E2331" t="s">
        <v>9594</v>
      </c>
    </row>
    <row r="2332" spans="1:5" x14ac:dyDescent="0.2">
      <c r="A2332" t="s">
        <v>355</v>
      </c>
      <c r="B2332">
        <v>0.88367902945283705</v>
      </c>
      <c r="C2332" t="s">
        <v>9591</v>
      </c>
      <c r="D2332">
        <v>9.3300443755045034E-3</v>
      </c>
      <c r="E2332" t="s">
        <v>9594</v>
      </c>
    </row>
    <row r="2333" spans="1:5" x14ac:dyDescent="0.2">
      <c r="A2333" t="s">
        <v>356</v>
      </c>
      <c r="B2333">
        <v>3.8368472015936503E-2</v>
      </c>
      <c r="C2333" t="s">
        <v>9591</v>
      </c>
      <c r="D2333">
        <v>4.5359965079820194E-2</v>
      </c>
      <c r="E2333" t="s">
        <v>9594</v>
      </c>
    </row>
    <row r="2334" spans="1:5" x14ac:dyDescent="0.2">
      <c r="A2334" t="s">
        <v>357</v>
      </c>
      <c r="B2334">
        <v>0.19226188939033401</v>
      </c>
      <c r="C2334" t="s">
        <v>9591</v>
      </c>
      <c r="D2334">
        <v>-0.1119900732672432</v>
      </c>
      <c r="E2334" t="s">
        <v>9594</v>
      </c>
    </row>
    <row r="2335" spans="1:5" x14ac:dyDescent="0.2">
      <c r="A2335" t="s">
        <v>358</v>
      </c>
      <c r="B2335">
        <v>-1.82322545084181</v>
      </c>
      <c r="C2335" t="s">
        <v>9591</v>
      </c>
      <c r="D2335">
        <v>3.8610041386451528E-2</v>
      </c>
      <c r="E2335" t="s">
        <v>9594</v>
      </c>
    </row>
    <row r="2336" spans="1:5" x14ac:dyDescent="0.2">
      <c r="A2336" t="s">
        <v>359</v>
      </c>
      <c r="B2336">
        <v>7.7031163194595006E-2</v>
      </c>
      <c r="C2336" t="s">
        <v>9591</v>
      </c>
      <c r="D2336">
        <v>-2.1589969113028323E-2</v>
      </c>
      <c r="E2336" t="s">
        <v>9594</v>
      </c>
    </row>
    <row r="2337" spans="1:5" x14ac:dyDescent="0.2">
      <c r="A2337" t="s">
        <v>361</v>
      </c>
      <c r="B2337">
        <v>-1.23277736074707</v>
      </c>
      <c r="C2337" t="s">
        <v>9591</v>
      </c>
      <c r="D2337">
        <v>0.12379005265161595</v>
      </c>
      <c r="E2337" t="s">
        <v>9594</v>
      </c>
    </row>
    <row r="2338" spans="1:5" x14ac:dyDescent="0.2">
      <c r="A2338" t="s">
        <v>364</v>
      </c>
      <c r="B2338">
        <v>1.4350725736435701</v>
      </c>
      <c r="C2338" t="s">
        <v>9591</v>
      </c>
      <c r="D2338">
        <v>-0.25110001381698765</v>
      </c>
      <c r="E2338" t="s">
        <v>9594</v>
      </c>
    </row>
    <row r="2339" spans="1:5" x14ac:dyDescent="0.2">
      <c r="A2339" t="s">
        <v>365</v>
      </c>
      <c r="B2339">
        <v>1.97138926872401</v>
      </c>
      <c r="C2339" t="s">
        <v>9591</v>
      </c>
      <c r="D2339">
        <v>0.18595000749897539</v>
      </c>
      <c r="E2339" t="s">
        <v>9594</v>
      </c>
    </row>
    <row r="2340" spans="1:5" x14ac:dyDescent="0.2">
      <c r="A2340" t="s">
        <v>366</v>
      </c>
      <c r="B2340">
        <v>3.0131388228297501E-2</v>
      </c>
      <c r="C2340" t="s">
        <v>9591</v>
      </c>
      <c r="D2340">
        <v>0.21115000115155383</v>
      </c>
      <c r="E2340" t="s">
        <v>9594</v>
      </c>
    </row>
    <row r="2341" spans="1:5" x14ac:dyDescent="0.2">
      <c r="A2341" t="s">
        <v>367</v>
      </c>
      <c r="B2341">
        <v>0.30051255106201302</v>
      </c>
      <c r="C2341" t="s">
        <v>9591</v>
      </c>
      <c r="D2341">
        <v>4.3570013048851122E-2</v>
      </c>
      <c r="E2341" t="s">
        <v>9594</v>
      </c>
    </row>
    <row r="2342" spans="1:5" x14ac:dyDescent="0.2">
      <c r="A2342" t="s">
        <v>369</v>
      </c>
      <c r="B2342">
        <v>0.62361645248199504</v>
      </c>
      <c r="C2342" t="s">
        <v>9591</v>
      </c>
      <c r="D2342">
        <v>-0.12051001622677848</v>
      </c>
      <c r="E2342" t="s">
        <v>9594</v>
      </c>
    </row>
    <row r="2343" spans="1:5" x14ac:dyDescent="0.2">
      <c r="A2343" t="s">
        <v>370</v>
      </c>
      <c r="B2343">
        <v>0.87794304917097599</v>
      </c>
      <c r="C2343" t="s">
        <v>9591</v>
      </c>
      <c r="D2343">
        <v>-0.28093996736303573</v>
      </c>
      <c r="E2343" t="s">
        <v>9594</v>
      </c>
    </row>
    <row r="2344" spans="1:5" x14ac:dyDescent="0.2">
      <c r="A2344" t="s">
        <v>371</v>
      </c>
      <c r="B2344">
        <v>0.58595337118896895</v>
      </c>
      <c r="C2344" t="s">
        <v>9591</v>
      </c>
      <c r="D2344">
        <v>0.16291998892198853</v>
      </c>
      <c r="E2344" t="s">
        <v>9594</v>
      </c>
    </row>
    <row r="2345" spans="1:5" x14ac:dyDescent="0.2">
      <c r="A2345" t="s">
        <v>372</v>
      </c>
      <c r="B2345">
        <v>1.0553600107635299</v>
      </c>
      <c r="C2345" t="s">
        <v>9591</v>
      </c>
      <c r="D2345">
        <v>-7.497003025112034E-2</v>
      </c>
      <c r="E2345" t="s">
        <v>9594</v>
      </c>
    </row>
    <row r="2346" spans="1:5" x14ac:dyDescent="0.2">
      <c r="A2346" t="s">
        <v>373</v>
      </c>
      <c r="B2346">
        <v>0.81126624446422102</v>
      </c>
      <c r="C2346" t="s">
        <v>9591</v>
      </c>
      <c r="D2346">
        <v>9.8300352081052735E-3</v>
      </c>
      <c r="E2346" t="s">
        <v>9594</v>
      </c>
    </row>
    <row r="2347" spans="1:5" x14ac:dyDescent="0.2">
      <c r="A2347" t="s">
        <v>374</v>
      </c>
      <c r="B2347">
        <v>-6.73991227780268E-3</v>
      </c>
      <c r="C2347" t="s">
        <v>9591</v>
      </c>
      <c r="D2347">
        <v>-0.16082998221086772</v>
      </c>
      <c r="E2347" t="s">
        <v>9594</v>
      </c>
    </row>
    <row r="2348" spans="1:5" x14ac:dyDescent="0.2">
      <c r="A2348" t="s">
        <v>375</v>
      </c>
      <c r="B2348">
        <v>0.88913116900245803</v>
      </c>
      <c r="C2348" t="s">
        <v>9591</v>
      </c>
      <c r="D2348">
        <v>0.2030099823883221</v>
      </c>
      <c r="E2348" t="s">
        <v>9594</v>
      </c>
    </row>
    <row r="2349" spans="1:5" x14ac:dyDescent="0.2">
      <c r="A2349" t="s">
        <v>376</v>
      </c>
      <c r="B2349">
        <v>-1.34832705042172</v>
      </c>
      <c r="C2349" t="s">
        <v>9591</v>
      </c>
      <c r="D2349">
        <v>-0.16128004776120219</v>
      </c>
      <c r="E2349" t="s">
        <v>9594</v>
      </c>
    </row>
    <row r="2350" spans="1:5" x14ac:dyDescent="0.2">
      <c r="A2350" t="s">
        <v>377</v>
      </c>
      <c r="B2350">
        <v>-0.59988251356496702</v>
      </c>
      <c r="C2350" t="s">
        <v>9591</v>
      </c>
      <c r="D2350">
        <v>-0.22100999900593568</v>
      </c>
      <c r="E2350" t="s">
        <v>9594</v>
      </c>
    </row>
    <row r="2351" spans="1:5" x14ac:dyDescent="0.2">
      <c r="A2351" t="s">
        <v>378</v>
      </c>
      <c r="B2351">
        <v>-1.45337644746355</v>
      </c>
      <c r="C2351" t="s">
        <v>9591</v>
      </c>
      <c r="D2351">
        <v>-0.21326998619021997</v>
      </c>
      <c r="E2351" t="s">
        <v>9594</v>
      </c>
    </row>
    <row r="2352" spans="1:5" x14ac:dyDescent="0.2">
      <c r="A2352" t="s">
        <v>379</v>
      </c>
      <c r="B2352">
        <v>1.2671492341832999</v>
      </c>
      <c r="C2352" t="s">
        <v>9591</v>
      </c>
      <c r="D2352">
        <v>-8.5459980704263153E-2</v>
      </c>
      <c r="E2352" t="s">
        <v>9594</v>
      </c>
    </row>
    <row r="2353" spans="1:5" x14ac:dyDescent="0.2">
      <c r="A2353" t="s">
        <v>380</v>
      </c>
      <c r="B2353">
        <v>-1.2965644198139401</v>
      </c>
      <c r="C2353" t="s">
        <v>9591</v>
      </c>
      <c r="D2353">
        <v>-5.2099951168747168E-2</v>
      </c>
      <c r="E2353" t="s">
        <v>9594</v>
      </c>
    </row>
    <row r="2354" spans="1:5" x14ac:dyDescent="0.2">
      <c r="A2354" t="s">
        <v>381</v>
      </c>
      <c r="B2354">
        <v>0.137662671883478</v>
      </c>
      <c r="C2354" t="s">
        <v>9591</v>
      </c>
      <c r="D2354">
        <v>0.29817002620368588</v>
      </c>
      <c r="E2354" t="s">
        <v>9594</v>
      </c>
    </row>
    <row r="2355" spans="1:5" x14ac:dyDescent="0.2">
      <c r="A2355" t="s">
        <v>382</v>
      </c>
      <c r="B2355">
        <v>1.4350626918929701</v>
      </c>
      <c r="C2355" t="s">
        <v>9591</v>
      </c>
      <c r="D2355">
        <v>-0.154389999463724</v>
      </c>
      <c r="E2355" t="s">
        <v>9594</v>
      </c>
    </row>
    <row r="2356" spans="1:5" x14ac:dyDescent="0.2">
      <c r="A2356" t="s">
        <v>383</v>
      </c>
      <c r="B2356">
        <v>-0.837632927787755</v>
      </c>
      <c r="C2356" t="s">
        <v>9591</v>
      </c>
      <c r="D2356">
        <v>-7.8300177870666964E-3</v>
      </c>
      <c r="E2356" t="s">
        <v>9594</v>
      </c>
    </row>
    <row r="2357" spans="1:5" x14ac:dyDescent="0.2">
      <c r="A2357" t="s">
        <v>384</v>
      </c>
      <c r="B2357">
        <v>-9.9546539904176598E-2</v>
      </c>
      <c r="C2357" t="s">
        <v>9591</v>
      </c>
      <c r="D2357">
        <v>-0.11331001556874852</v>
      </c>
      <c r="E2357" t="s">
        <v>9594</v>
      </c>
    </row>
    <row r="2358" spans="1:5" x14ac:dyDescent="0.2">
      <c r="A2358" t="s">
        <v>385</v>
      </c>
      <c r="B2358">
        <v>5.5372707764752596</v>
      </c>
      <c r="C2358" t="s">
        <v>9591</v>
      </c>
      <c r="D2358">
        <v>0.23119996598380541</v>
      </c>
      <c r="E2358" t="s">
        <v>9594</v>
      </c>
    </row>
    <row r="2359" spans="1:5" x14ac:dyDescent="0.2">
      <c r="A2359" t="s">
        <v>386</v>
      </c>
      <c r="B2359">
        <v>-0.50489450845835504</v>
      </c>
      <c r="C2359" t="s">
        <v>9591</v>
      </c>
      <c r="D2359">
        <v>-5.031000751379365E-2</v>
      </c>
      <c r="E2359" t="s">
        <v>9594</v>
      </c>
    </row>
    <row r="2360" spans="1:5" x14ac:dyDescent="0.2">
      <c r="A2360" t="s">
        <v>387</v>
      </c>
      <c r="B2360">
        <v>0.58545997656195503</v>
      </c>
      <c r="C2360" t="s">
        <v>9591</v>
      </c>
      <c r="D2360">
        <v>0.11430996228439241</v>
      </c>
      <c r="E2360" t="s">
        <v>9594</v>
      </c>
    </row>
    <row r="2361" spans="1:5" x14ac:dyDescent="0.2">
      <c r="A2361" t="s">
        <v>388</v>
      </c>
      <c r="B2361">
        <v>0.581833929591971</v>
      </c>
      <c r="C2361" t="s">
        <v>9591</v>
      </c>
      <c r="D2361">
        <v>0.19059001642838055</v>
      </c>
      <c r="E2361" t="s">
        <v>9594</v>
      </c>
    </row>
    <row r="2362" spans="1:5" x14ac:dyDescent="0.2">
      <c r="A2362" t="s">
        <v>389</v>
      </c>
      <c r="B2362">
        <v>-0.48660975061808698</v>
      </c>
      <c r="C2362" t="s">
        <v>9591</v>
      </c>
      <c r="D2362">
        <v>0.11608999115167806</v>
      </c>
      <c r="E2362" t="s">
        <v>9594</v>
      </c>
    </row>
    <row r="2363" spans="1:5" x14ac:dyDescent="0.2">
      <c r="A2363" t="s">
        <v>390</v>
      </c>
      <c r="B2363">
        <v>0.69584305547143599</v>
      </c>
      <c r="C2363" t="s">
        <v>9591</v>
      </c>
      <c r="D2363">
        <v>5.9710030967910811E-2</v>
      </c>
      <c r="E2363" t="s">
        <v>9594</v>
      </c>
    </row>
    <row r="2364" spans="1:5" x14ac:dyDescent="0.2">
      <c r="A2364" t="s">
        <v>391</v>
      </c>
      <c r="B2364">
        <v>-0.38310252840696501</v>
      </c>
      <c r="C2364" t="s">
        <v>9591</v>
      </c>
      <c r="D2364">
        <v>7.3790054441743733E-2</v>
      </c>
      <c r="E2364" t="s">
        <v>9594</v>
      </c>
    </row>
    <row r="2365" spans="1:5" x14ac:dyDescent="0.2">
      <c r="A2365" t="s">
        <v>392</v>
      </c>
      <c r="B2365">
        <v>-0.95476318946590899</v>
      </c>
      <c r="C2365" t="s">
        <v>9591</v>
      </c>
      <c r="D2365">
        <v>-2.1030023673222726E-2</v>
      </c>
      <c r="E2365" t="s">
        <v>9594</v>
      </c>
    </row>
    <row r="2366" spans="1:5" x14ac:dyDescent="0.2">
      <c r="A2366" t="s">
        <v>393</v>
      </c>
      <c r="B2366">
        <v>-5.0749224879064102E-2</v>
      </c>
      <c r="C2366" t="s">
        <v>9591</v>
      </c>
      <c r="D2366">
        <v>-0.23197999331454131</v>
      </c>
      <c r="E2366" t="s">
        <v>9594</v>
      </c>
    </row>
    <row r="2367" spans="1:5" x14ac:dyDescent="0.2">
      <c r="A2367" t="s">
        <v>394</v>
      </c>
      <c r="B2367">
        <v>0.25200185926421298</v>
      </c>
      <c r="C2367" t="s">
        <v>9591</v>
      </c>
      <c r="D2367">
        <v>0.19384994764961266</v>
      </c>
      <c r="E2367" t="s">
        <v>9594</v>
      </c>
    </row>
    <row r="2368" spans="1:5" x14ac:dyDescent="0.2">
      <c r="A2368" t="s">
        <v>396</v>
      </c>
      <c r="B2368">
        <v>0.179492716954222</v>
      </c>
      <c r="C2368" t="s">
        <v>9591</v>
      </c>
      <c r="D2368">
        <v>0.15251004608931792</v>
      </c>
      <c r="E2368" t="s">
        <v>9594</v>
      </c>
    </row>
    <row r="2369" spans="1:5" x14ac:dyDescent="0.2">
      <c r="A2369" t="s">
        <v>397</v>
      </c>
      <c r="B2369">
        <v>0.30040078859129299</v>
      </c>
      <c r="C2369" t="s">
        <v>9591</v>
      </c>
      <c r="D2369">
        <v>-0.23615998744929276</v>
      </c>
      <c r="E2369" t="s">
        <v>9594</v>
      </c>
    </row>
    <row r="2370" spans="1:5" x14ac:dyDescent="0.2">
      <c r="A2370" t="s">
        <v>398</v>
      </c>
      <c r="B2370">
        <v>-0.96782115991734496</v>
      </c>
      <c r="C2370" t="s">
        <v>9591</v>
      </c>
      <c r="D2370">
        <v>0.19719999638726976</v>
      </c>
      <c r="E2370" t="s">
        <v>9594</v>
      </c>
    </row>
    <row r="2371" spans="1:5" x14ac:dyDescent="0.2">
      <c r="A2371" t="s">
        <v>399</v>
      </c>
      <c r="B2371">
        <v>-0.45617591923871598</v>
      </c>
      <c r="C2371" t="s">
        <v>9591</v>
      </c>
      <c r="D2371">
        <v>-0.14831001867151203</v>
      </c>
      <c r="E2371" t="s">
        <v>9594</v>
      </c>
    </row>
    <row r="2372" spans="1:5" x14ac:dyDescent="0.2">
      <c r="A2372" t="s">
        <v>400</v>
      </c>
      <c r="B2372">
        <v>0.25307755103552199</v>
      </c>
      <c r="C2372" t="s">
        <v>9591</v>
      </c>
      <c r="D2372">
        <v>-0.10245003752030887</v>
      </c>
      <c r="E2372" t="s">
        <v>9594</v>
      </c>
    </row>
    <row r="2373" spans="1:5" x14ac:dyDescent="0.2">
      <c r="A2373" t="s">
        <v>401</v>
      </c>
      <c r="B2373">
        <v>0.37030357857052498</v>
      </c>
      <c r="C2373" t="s">
        <v>9591</v>
      </c>
      <c r="D2373">
        <v>-6.7300018039055498E-2</v>
      </c>
      <c r="E2373" t="s">
        <v>9594</v>
      </c>
    </row>
    <row r="2374" spans="1:5" x14ac:dyDescent="0.2">
      <c r="A2374" t="s">
        <v>402</v>
      </c>
      <c r="B2374">
        <v>-0.56901442635286503</v>
      </c>
      <c r="C2374" t="s">
        <v>9591</v>
      </c>
      <c r="D2374">
        <v>0.17519003082798265</v>
      </c>
      <c r="E2374" t="s">
        <v>9594</v>
      </c>
    </row>
    <row r="2375" spans="1:5" x14ac:dyDescent="0.2">
      <c r="A2375" t="s">
        <v>403</v>
      </c>
      <c r="B2375">
        <v>-0.63357818820075396</v>
      </c>
      <c r="C2375" t="s">
        <v>9591</v>
      </c>
      <c r="D2375">
        <v>-7.8919997099654748E-2</v>
      </c>
      <c r="E2375" t="s">
        <v>9594</v>
      </c>
    </row>
    <row r="2376" spans="1:5" x14ac:dyDescent="0.2">
      <c r="A2376" t="s">
        <v>404</v>
      </c>
      <c r="B2376">
        <v>-1.1179484077964199</v>
      </c>
      <c r="C2376" t="s">
        <v>9591</v>
      </c>
      <c r="D2376">
        <v>0.16606001791579827</v>
      </c>
      <c r="E2376" t="s">
        <v>9594</v>
      </c>
    </row>
    <row r="2377" spans="1:5" x14ac:dyDescent="0.2">
      <c r="A2377" t="s">
        <v>405</v>
      </c>
      <c r="B2377">
        <v>-0.54665750266988999</v>
      </c>
      <c r="C2377" t="s">
        <v>9591</v>
      </c>
      <c r="D2377">
        <v>5.0770017298171141E-2</v>
      </c>
      <c r="E2377" t="s">
        <v>9594</v>
      </c>
    </row>
    <row r="2378" spans="1:5" x14ac:dyDescent="0.2">
      <c r="A2378" t="s">
        <v>406</v>
      </c>
      <c r="B2378">
        <v>0.36611598367946602</v>
      </c>
      <c r="C2378" t="s">
        <v>9591</v>
      </c>
      <c r="D2378">
        <v>-0.15148998993595369</v>
      </c>
      <c r="E2378" t="s">
        <v>9594</v>
      </c>
    </row>
    <row r="2379" spans="1:5" x14ac:dyDescent="0.2">
      <c r="A2379" t="s">
        <v>409</v>
      </c>
      <c r="B2379">
        <v>0.18173200279671101</v>
      </c>
      <c r="C2379" t="s">
        <v>9591</v>
      </c>
      <c r="D2379">
        <v>2.3360006950950824E-2</v>
      </c>
      <c r="E2379" t="s">
        <v>9594</v>
      </c>
    </row>
    <row r="2380" spans="1:5" x14ac:dyDescent="0.2">
      <c r="A2380" t="s">
        <v>410</v>
      </c>
      <c r="B2380">
        <v>-0.15215826840424199</v>
      </c>
      <c r="C2380" t="s">
        <v>9591</v>
      </c>
      <c r="D2380">
        <v>9.3530033123478823E-2</v>
      </c>
      <c r="E2380" t="s">
        <v>9594</v>
      </c>
    </row>
    <row r="2381" spans="1:5" x14ac:dyDescent="0.2">
      <c r="A2381" t="s">
        <v>411</v>
      </c>
      <c r="B2381">
        <v>0.498769241837833</v>
      </c>
      <c r="C2381" t="s">
        <v>9591</v>
      </c>
      <c r="D2381">
        <v>5.978999912107387E-2</v>
      </c>
      <c r="E2381" t="s">
        <v>9594</v>
      </c>
    </row>
    <row r="2382" spans="1:5" x14ac:dyDescent="0.2">
      <c r="A2382" t="s">
        <v>412</v>
      </c>
      <c r="B2382">
        <v>0.693674625896467</v>
      </c>
      <c r="C2382" t="s">
        <v>9591</v>
      </c>
      <c r="D2382">
        <v>-0.3880300006323763</v>
      </c>
      <c r="E2382" t="s">
        <v>9594</v>
      </c>
    </row>
    <row r="2383" spans="1:5" x14ac:dyDescent="0.2">
      <c r="A2383" t="s">
        <v>413</v>
      </c>
      <c r="B2383">
        <v>1.5730995762248701</v>
      </c>
      <c r="C2383" t="s">
        <v>9591</v>
      </c>
      <c r="D2383">
        <v>-0.12971999248344188</v>
      </c>
      <c r="E2383" t="s">
        <v>9594</v>
      </c>
    </row>
    <row r="2384" spans="1:5" x14ac:dyDescent="0.2">
      <c r="A2384" t="s">
        <v>414</v>
      </c>
      <c r="B2384">
        <v>0.67100239143574902</v>
      </c>
      <c r="C2384" t="s">
        <v>9591</v>
      </c>
      <c r="D2384">
        <v>-0.11008000114663649</v>
      </c>
      <c r="E2384" t="s">
        <v>9594</v>
      </c>
    </row>
    <row r="2385" spans="1:5" x14ac:dyDescent="0.2">
      <c r="A2385" t="s">
        <v>415</v>
      </c>
      <c r="B2385">
        <v>-0.20943996879969301</v>
      </c>
      <c r="C2385" t="s">
        <v>9591</v>
      </c>
      <c r="D2385">
        <v>-0.15395000710249299</v>
      </c>
      <c r="E2385" t="s">
        <v>9594</v>
      </c>
    </row>
    <row r="2386" spans="1:5" x14ac:dyDescent="0.2">
      <c r="A2386" t="s">
        <v>416</v>
      </c>
      <c r="B2386">
        <v>-0.78999557514039198</v>
      </c>
      <c r="C2386" t="s">
        <v>9591</v>
      </c>
      <c r="D2386">
        <v>2.4270055348857573E-2</v>
      </c>
      <c r="E2386" t="s">
        <v>9594</v>
      </c>
    </row>
    <row r="2387" spans="1:5" x14ac:dyDescent="0.2">
      <c r="A2387" t="s">
        <v>417</v>
      </c>
      <c r="B2387">
        <v>-1.4562811633291599</v>
      </c>
      <c r="C2387" t="s">
        <v>9591</v>
      </c>
      <c r="D2387">
        <v>-8.1929978493022637E-2</v>
      </c>
      <c r="E2387" t="s">
        <v>9594</v>
      </c>
    </row>
    <row r="2388" spans="1:5" x14ac:dyDescent="0.2">
      <c r="A2388" t="s">
        <v>418</v>
      </c>
      <c r="B2388">
        <v>1.3619168038837199</v>
      </c>
      <c r="C2388" t="s">
        <v>9591</v>
      </c>
      <c r="D2388">
        <v>-6.7800132475152727E-3</v>
      </c>
      <c r="E2388" t="s">
        <v>9594</v>
      </c>
    </row>
    <row r="2389" spans="1:5" x14ac:dyDescent="0.2">
      <c r="A2389" t="s">
        <v>419</v>
      </c>
      <c r="B2389">
        <v>1.1425831444064201</v>
      </c>
      <c r="C2389" t="s">
        <v>9591</v>
      </c>
      <c r="D2389">
        <v>-0.14611000091941811</v>
      </c>
      <c r="E2389" t="s">
        <v>9594</v>
      </c>
    </row>
    <row r="2390" spans="1:5" x14ac:dyDescent="0.2">
      <c r="A2390" t="s">
        <v>420</v>
      </c>
      <c r="B2390">
        <v>0.69139555656630503</v>
      </c>
      <c r="C2390" t="s">
        <v>9591</v>
      </c>
      <c r="D2390">
        <v>3.7429972938218876E-2</v>
      </c>
      <c r="E2390" t="s">
        <v>9594</v>
      </c>
    </row>
    <row r="2391" spans="1:5" x14ac:dyDescent="0.2">
      <c r="A2391" t="s">
        <v>421</v>
      </c>
      <c r="B2391">
        <v>4.7227169004121598E-2</v>
      </c>
      <c r="C2391" t="s">
        <v>9591</v>
      </c>
      <c r="D2391">
        <v>0.30913002095408482</v>
      </c>
      <c r="E2391" t="s">
        <v>9594</v>
      </c>
    </row>
    <row r="2392" spans="1:5" x14ac:dyDescent="0.2">
      <c r="A2392" t="s">
        <v>422</v>
      </c>
      <c r="B2392">
        <v>-0.40505455050543199</v>
      </c>
      <c r="C2392" t="s">
        <v>9591</v>
      </c>
      <c r="D2392">
        <v>-7.5710005324546553E-2</v>
      </c>
      <c r="E2392" t="s">
        <v>9594</v>
      </c>
    </row>
    <row r="2393" spans="1:5" x14ac:dyDescent="0.2">
      <c r="A2393" t="s">
        <v>423</v>
      </c>
      <c r="B2393">
        <v>0.86701764735769804</v>
      </c>
      <c r="C2393" t="s">
        <v>9591</v>
      </c>
      <c r="D2393">
        <v>4.8230018875515111E-2</v>
      </c>
      <c r="E2393" t="s">
        <v>9594</v>
      </c>
    </row>
    <row r="2394" spans="1:5" x14ac:dyDescent="0.2">
      <c r="A2394" t="s">
        <v>424</v>
      </c>
      <c r="B2394">
        <v>0.38678702242101798</v>
      </c>
      <c r="C2394" t="s">
        <v>9591</v>
      </c>
      <c r="D2394">
        <v>0.20676001556113935</v>
      </c>
      <c r="E2394" t="s">
        <v>9594</v>
      </c>
    </row>
    <row r="2395" spans="1:5" x14ac:dyDescent="0.2">
      <c r="A2395" t="s">
        <v>425</v>
      </c>
      <c r="B2395">
        <v>6.3507692584193406E-2</v>
      </c>
      <c r="C2395" t="s">
        <v>9591</v>
      </c>
      <c r="D2395">
        <v>0.19990002112699121</v>
      </c>
      <c r="E2395" t="s">
        <v>9594</v>
      </c>
    </row>
    <row r="2396" spans="1:5" x14ac:dyDescent="0.2">
      <c r="A2396" t="s">
        <v>427</v>
      </c>
      <c r="B2396">
        <v>0.45835740901509098</v>
      </c>
      <c r="C2396" t="s">
        <v>9591</v>
      </c>
      <c r="D2396">
        <v>3.9010014790651387E-2</v>
      </c>
      <c r="E2396" t="s">
        <v>9594</v>
      </c>
    </row>
    <row r="2397" spans="1:5" x14ac:dyDescent="0.2">
      <c r="A2397" t="s">
        <v>428</v>
      </c>
      <c r="B2397">
        <v>-0.56276325344247002</v>
      </c>
      <c r="C2397" t="s">
        <v>9591</v>
      </c>
      <c r="D2397">
        <v>-0.12096002248829908</v>
      </c>
      <c r="E2397" t="s">
        <v>9594</v>
      </c>
    </row>
    <row r="2398" spans="1:5" x14ac:dyDescent="0.2">
      <c r="A2398" t="s">
        <v>429</v>
      </c>
      <c r="B2398">
        <v>5.38148210610722</v>
      </c>
      <c r="C2398" t="s">
        <v>9591</v>
      </c>
      <c r="D2398">
        <v>-0.13516998541046979</v>
      </c>
      <c r="E2398" t="s">
        <v>9594</v>
      </c>
    </row>
    <row r="2399" spans="1:5" x14ac:dyDescent="0.2">
      <c r="A2399" t="s">
        <v>430</v>
      </c>
      <c r="B2399">
        <v>1.2988658626304299</v>
      </c>
      <c r="C2399" t="s">
        <v>9591</v>
      </c>
      <c r="D2399">
        <v>-0.10077996367724669</v>
      </c>
      <c r="E2399" t="s">
        <v>9594</v>
      </c>
    </row>
    <row r="2400" spans="1:5" x14ac:dyDescent="0.2">
      <c r="A2400" t="s">
        <v>432</v>
      </c>
      <c r="B2400">
        <v>0.104028135044163</v>
      </c>
      <c r="C2400" t="s">
        <v>9591</v>
      </c>
      <c r="D2400">
        <v>-0.2201999856839858</v>
      </c>
      <c r="E2400" t="s">
        <v>9594</v>
      </c>
    </row>
    <row r="2401" spans="1:5" x14ac:dyDescent="0.2">
      <c r="A2401" t="s">
        <v>433</v>
      </c>
      <c r="B2401">
        <v>-1.4545813463210799</v>
      </c>
      <c r="C2401" t="s">
        <v>9591</v>
      </c>
      <c r="D2401">
        <v>9.2920016309054887E-2</v>
      </c>
      <c r="E2401" t="s">
        <v>9594</v>
      </c>
    </row>
    <row r="2402" spans="1:5" x14ac:dyDescent="0.2">
      <c r="A2402" t="s">
        <v>434</v>
      </c>
      <c r="B2402">
        <v>-0.229495772894695</v>
      </c>
      <c r="C2402" t="s">
        <v>9591</v>
      </c>
      <c r="D2402">
        <v>3.2070047891983783E-2</v>
      </c>
      <c r="E2402" t="s">
        <v>9594</v>
      </c>
    </row>
    <row r="2403" spans="1:5" x14ac:dyDescent="0.2">
      <c r="A2403" t="s">
        <v>435</v>
      </c>
      <c r="B2403">
        <v>-0.30656634608308198</v>
      </c>
      <c r="C2403" t="s">
        <v>9591</v>
      </c>
      <c r="D2403">
        <v>0.25441002879280766</v>
      </c>
      <c r="E2403" t="s">
        <v>9594</v>
      </c>
    </row>
    <row r="2404" spans="1:5" x14ac:dyDescent="0.2">
      <c r="A2404" t="s">
        <v>436</v>
      </c>
      <c r="B2404">
        <v>0.18103893047245201</v>
      </c>
      <c r="C2404" t="s">
        <v>9591</v>
      </c>
      <c r="D2404">
        <v>0.18967995766709692</v>
      </c>
      <c r="E2404" t="s">
        <v>9594</v>
      </c>
    </row>
    <row r="2405" spans="1:5" x14ac:dyDescent="0.2">
      <c r="A2405" t="s">
        <v>437</v>
      </c>
      <c r="B2405">
        <v>-0.68919079413233197</v>
      </c>
      <c r="C2405" t="s">
        <v>9591</v>
      </c>
      <c r="D2405">
        <v>-4.9059972272692855E-2</v>
      </c>
      <c r="E2405" t="s">
        <v>9594</v>
      </c>
    </row>
    <row r="2406" spans="1:5" x14ac:dyDescent="0.2">
      <c r="A2406" t="s">
        <v>438</v>
      </c>
      <c r="B2406">
        <v>-4.1105196551382104</v>
      </c>
      <c r="C2406" t="s">
        <v>9591</v>
      </c>
      <c r="D2406">
        <v>-0.27053999470549328</v>
      </c>
      <c r="E2406" t="s">
        <v>9594</v>
      </c>
    </row>
    <row r="2407" spans="1:5" x14ac:dyDescent="0.2">
      <c r="A2407" t="s">
        <v>440</v>
      </c>
      <c r="B2407">
        <v>1.20110083271321</v>
      </c>
      <c r="C2407" t="s">
        <v>9591</v>
      </c>
      <c r="D2407">
        <v>-7.0200033746823376E-3</v>
      </c>
      <c r="E2407" t="s">
        <v>9594</v>
      </c>
    </row>
    <row r="2408" spans="1:5" x14ac:dyDescent="0.2">
      <c r="A2408" t="s">
        <v>441</v>
      </c>
      <c r="B2408">
        <v>0.26121497354434697</v>
      </c>
      <c r="C2408" t="s">
        <v>9591</v>
      </c>
      <c r="D2408">
        <v>7.0269977428251432E-2</v>
      </c>
      <c r="E2408" t="s">
        <v>9594</v>
      </c>
    </row>
    <row r="2409" spans="1:5" x14ac:dyDescent="0.2">
      <c r="A2409" t="s">
        <v>442</v>
      </c>
      <c r="B2409">
        <v>0.95478463835643002</v>
      </c>
      <c r="C2409" t="s">
        <v>9591</v>
      </c>
      <c r="D2409">
        <v>-0.3842599602895922</v>
      </c>
      <c r="E2409" t="s">
        <v>9594</v>
      </c>
    </row>
    <row r="2410" spans="1:5" x14ac:dyDescent="0.2">
      <c r="A2410" t="s">
        <v>443</v>
      </c>
      <c r="B2410">
        <v>-1.9362369600682701</v>
      </c>
      <c r="C2410" t="s">
        <v>9591</v>
      </c>
      <c r="D2410">
        <v>0.1634499724385956</v>
      </c>
      <c r="E2410" t="s">
        <v>9594</v>
      </c>
    </row>
    <row r="2411" spans="1:5" x14ac:dyDescent="0.2">
      <c r="A2411" t="s">
        <v>444</v>
      </c>
      <c r="B2411">
        <v>3.2905519186779699</v>
      </c>
      <c r="C2411" t="s">
        <v>9591</v>
      </c>
      <c r="D2411">
        <v>-0.34808004226821648</v>
      </c>
      <c r="E2411" t="s">
        <v>9594</v>
      </c>
    </row>
    <row r="2412" spans="1:5" x14ac:dyDescent="0.2">
      <c r="A2412" t="s">
        <v>445</v>
      </c>
      <c r="B2412">
        <v>-0.54865193509222199</v>
      </c>
      <c r="C2412" t="s">
        <v>9591</v>
      </c>
      <c r="D2412">
        <v>-0.3147199869961666</v>
      </c>
      <c r="E2412" t="s">
        <v>9594</v>
      </c>
    </row>
    <row r="2413" spans="1:5" x14ac:dyDescent="0.2">
      <c r="A2413" t="s">
        <v>446</v>
      </c>
      <c r="B2413">
        <v>-0.37139137543041001</v>
      </c>
      <c r="C2413" t="s">
        <v>9591</v>
      </c>
      <c r="D2413">
        <v>5.6000954961130274E-4</v>
      </c>
      <c r="E2413" t="s">
        <v>9594</v>
      </c>
    </row>
    <row r="2414" spans="1:5" x14ac:dyDescent="0.2">
      <c r="A2414" t="s">
        <v>447</v>
      </c>
      <c r="B2414">
        <v>-0.688081349377339</v>
      </c>
      <c r="C2414" t="s">
        <v>9591</v>
      </c>
      <c r="D2414">
        <v>0.14109000257652315</v>
      </c>
      <c r="E2414" t="s">
        <v>9594</v>
      </c>
    </row>
    <row r="2415" spans="1:5" x14ac:dyDescent="0.2">
      <c r="A2415" t="s">
        <v>448</v>
      </c>
      <c r="B2415">
        <v>-0.79151436983167001</v>
      </c>
      <c r="C2415" t="s">
        <v>9591</v>
      </c>
      <c r="D2415">
        <v>0.13033000435580488</v>
      </c>
      <c r="E2415" t="s">
        <v>9594</v>
      </c>
    </row>
    <row r="2416" spans="1:5" x14ac:dyDescent="0.2">
      <c r="A2416" t="s">
        <v>449</v>
      </c>
      <c r="B2416">
        <v>0.52668019936955301</v>
      </c>
      <c r="C2416" t="s">
        <v>9591</v>
      </c>
      <c r="D2416">
        <v>4.3840028157098705E-2</v>
      </c>
      <c r="E2416" t="s">
        <v>9594</v>
      </c>
    </row>
    <row r="2417" spans="1:5" x14ac:dyDescent="0.2">
      <c r="A2417" t="s">
        <v>450</v>
      </c>
      <c r="B2417">
        <v>-1.0657143850933799</v>
      </c>
      <c r="C2417" t="s">
        <v>9591</v>
      </c>
      <c r="D2417">
        <v>0.25910001001001343</v>
      </c>
      <c r="E2417" t="s">
        <v>9594</v>
      </c>
    </row>
    <row r="2418" spans="1:5" x14ac:dyDescent="0.2">
      <c r="A2418" t="s">
        <v>451</v>
      </c>
      <c r="B2418">
        <v>0.50809339297908696</v>
      </c>
      <c r="C2418" t="s">
        <v>9591</v>
      </c>
      <c r="D2418">
        <v>0.23882999025880119</v>
      </c>
      <c r="E2418" t="s">
        <v>9594</v>
      </c>
    </row>
    <row r="2419" spans="1:5" x14ac:dyDescent="0.2">
      <c r="A2419" t="s">
        <v>452</v>
      </c>
      <c r="B2419">
        <v>-1.0955418562772301</v>
      </c>
      <c r="C2419" t="s">
        <v>9591</v>
      </c>
      <c r="D2419">
        <v>0.22557994574677262</v>
      </c>
      <c r="E2419" t="s">
        <v>9594</v>
      </c>
    </row>
    <row r="2420" spans="1:5" x14ac:dyDescent="0.2">
      <c r="A2420" t="s">
        <v>453</v>
      </c>
      <c r="B2420">
        <v>0.30911442055802701</v>
      </c>
      <c r="C2420" t="s">
        <v>9591</v>
      </c>
      <c r="D2420">
        <v>-0.32741994224778381</v>
      </c>
      <c r="E2420" t="s">
        <v>9594</v>
      </c>
    </row>
    <row r="2421" spans="1:5" x14ac:dyDescent="0.2">
      <c r="A2421" t="s">
        <v>454</v>
      </c>
      <c r="B2421">
        <v>1.85194464742043</v>
      </c>
      <c r="C2421" t="s">
        <v>9591</v>
      </c>
      <c r="D2421">
        <v>2.7019969563258351E-2</v>
      </c>
      <c r="E2421" t="s">
        <v>9594</v>
      </c>
    </row>
    <row r="2422" spans="1:5" x14ac:dyDescent="0.2">
      <c r="A2422" t="s">
        <v>455</v>
      </c>
      <c r="B2422">
        <v>0.639553032778166</v>
      </c>
      <c r="C2422" t="s">
        <v>9591</v>
      </c>
      <c r="D2422">
        <v>-0.22170000246001306</v>
      </c>
      <c r="E2422" t="s">
        <v>9594</v>
      </c>
    </row>
    <row r="2423" spans="1:5" x14ac:dyDescent="0.2">
      <c r="A2423" t="s">
        <v>456</v>
      </c>
      <c r="B2423">
        <v>1.9545437850037199</v>
      </c>
      <c r="C2423" t="s">
        <v>9591</v>
      </c>
      <c r="D2423">
        <v>-0.10757001384882377</v>
      </c>
      <c r="E2423" t="s">
        <v>9594</v>
      </c>
    </row>
    <row r="2424" spans="1:5" x14ac:dyDescent="0.2">
      <c r="A2424" t="s">
        <v>457</v>
      </c>
      <c r="B2424">
        <v>1.9051032490926301</v>
      </c>
      <c r="C2424" t="s">
        <v>9591</v>
      </c>
      <c r="D2424">
        <v>-0.14298001915800249</v>
      </c>
      <c r="E2424" t="s">
        <v>9594</v>
      </c>
    </row>
    <row r="2425" spans="1:5" x14ac:dyDescent="0.2">
      <c r="A2425" t="s">
        <v>458</v>
      </c>
      <c r="B2425">
        <v>0.68176593560858501</v>
      </c>
      <c r="C2425" t="s">
        <v>9591</v>
      </c>
      <c r="D2425">
        <v>-5.0330023469499816E-2</v>
      </c>
      <c r="E2425" t="s">
        <v>9594</v>
      </c>
    </row>
    <row r="2426" spans="1:5" x14ac:dyDescent="0.2">
      <c r="A2426" t="s">
        <v>459</v>
      </c>
      <c r="B2426">
        <v>-0.333512758561609</v>
      </c>
      <c r="C2426" t="s">
        <v>9591</v>
      </c>
      <c r="D2426">
        <v>-0.29094001308210138</v>
      </c>
      <c r="E2426" t="s">
        <v>9594</v>
      </c>
    </row>
    <row r="2427" spans="1:5" x14ac:dyDescent="0.2">
      <c r="A2427" t="s">
        <v>460</v>
      </c>
      <c r="B2427">
        <v>0.95046394157463299</v>
      </c>
      <c r="C2427" t="s">
        <v>9591</v>
      </c>
      <c r="D2427">
        <v>-0.40123999086999435</v>
      </c>
      <c r="E2427" t="s">
        <v>9594</v>
      </c>
    </row>
    <row r="2428" spans="1:5" x14ac:dyDescent="0.2">
      <c r="A2428" t="s">
        <v>461</v>
      </c>
      <c r="B2428">
        <v>-0.58098169702897695</v>
      </c>
      <c r="C2428" t="s">
        <v>9591</v>
      </c>
      <c r="D2428">
        <v>-0.31485995670519124</v>
      </c>
      <c r="E2428" t="s">
        <v>9594</v>
      </c>
    </row>
    <row r="2429" spans="1:5" x14ac:dyDescent="0.2">
      <c r="A2429" t="s">
        <v>462</v>
      </c>
      <c r="B2429">
        <v>-0.65727205735949801</v>
      </c>
      <c r="C2429" t="s">
        <v>9591</v>
      </c>
      <c r="D2429">
        <v>-5.9729963518932935E-2</v>
      </c>
      <c r="E2429" t="s">
        <v>9594</v>
      </c>
    </row>
    <row r="2430" spans="1:5" x14ac:dyDescent="0.2">
      <c r="A2430" t="s">
        <v>463</v>
      </c>
      <c r="B2430">
        <v>-1.1509436320489299</v>
      </c>
      <c r="C2430" t="s">
        <v>9591</v>
      </c>
      <c r="D2430">
        <v>-0.24737004349984867</v>
      </c>
      <c r="E2430" t="s">
        <v>9594</v>
      </c>
    </row>
    <row r="2431" spans="1:5" x14ac:dyDescent="0.2">
      <c r="A2431" t="s">
        <v>465</v>
      </c>
      <c r="B2431">
        <v>-2.0843669079129898</v>
      </c>
      <c r="C2431" t="s">
        <v>9591</v>
      </c>
      <c r="D2431">
        <v>-0.10808998874311471</v>
      </c>
      <c r="E2431" t="s">
        <v>9594</v>
      </c>
    </row>
    <row r="2432" spans="1:5" x14ac:dyDescent="0.2">
      <c r="A2432" t="s">
        <v>466</v>
      </c>
      <c r="B2432">
        <v>-0.42898438569891401</v>
      </c>
      <c r="C2432" t="s">
        <v>9591</v>
      </c>
      <c r="D2432">
        <v>0.10694994227488121</v>
      </c>
      <c r="E2432" t="s">
        <v>9594</v>
      </c>
    </row>
    <row r="2433" spans="1:5" x14ac:dyDescent="0.2">
      <c r="A2433" t="s">
        <v>467</v>
      </c>
      <c r="B2433">
        <v>-0.33486068956339998</v>
      </c>
      <c r="C2433" t="s">
        <v>9591</v>
      </c>
      <c r="D2433">
        <v>4.8699497530955635E-3</v>
      </c>
      <c r="E2433" t="s">
        <v>9594</v>
      </c>
    </row>
    <row r="2434" spans="1:5" x14ac:dyDescent="0.2">
      <c r="A2434" t="s">
        <v>468</v>
      </c>
      <c r="B2434">
        <v>0.69005207398030999</v>
      </c>
      <c r="C2434" t="s">
        <v>9591</v>
      </c>
      <c r="D2434">
        <v>-0.34847000693937719</v>
      </c>
      <c r="E2434" t="s">
        <v>9594</v>
      </c>
    </row>
    <row r="2435" spans="1:5" x14ac:dyDescent="0.2">
      <c r="A2435" t="s">
        <v>469</v>
      </c>
      <c r="B2435">
        <v>-1.66994952470865</v>
      </c>
      <c r="C2435" t="s">
        <v>9591</v>
      </c>
      <c r="D2435">
        <v>-0.25011003172287033</v>
      </c>
      <c r="E2435" t="s">
        <v>9594</v>
      </c>
    </row>
    <row r="2436" spans="1:5" x14ac:dyDescent="0.2">
      <c r="A2436" t="s">
        <v>471</v>
      </c>
      <c r="B2436">
        <v>-0.429026614491689</v>
      </c>
      <c r="C2436" t="s">
        <v>9591</v>
      </c>
      <c r="D2436">
        <v>0.1175999651106861</v>
      </c>
      <c r="E2436" t="s">
        <v>9594</v>
      </c>
    </row>
    <row r="2437" spans="1:5" x14ac:dyDescent="0.2">
      <c r="A2437" t="s">
        <v>472</v>
      </c>
      <c r="B2437">
        <v>2.5553514524901198E-2</v>
      </c>
      <c r="C2437" t="s">
        <v>9591</v>
      </c>
      <c r="D2437">
        <v>-0.198239962816285</v>
      </c>
      <c r="E2437" t="s">
        <v>9594</v>
      </c>
    </row>
    <row r="2438" spans="1:5" x14ac:dyDescent="0.2">
      <c r="A2438" t="s">
        <v>473</v>
      </c>
      <c r="B2438">
        <v>0.86047997594898196</v>
      </c>
      <c r="C2438" t="s">
        <v>9591</v>
      </c>
      <c r="D2438">
        <v>0.11844004861511767</v>
      </c>
      <c r="E2438" t="s">
        <v>9594</v>
      </c>
    </row>
    <row r="2439" spans="1:5" x14ac:dyDescent="0.2">
      <c r="A2439" t="s">
        <v>474</v>
      </c>
      <c r="B2439">
        <v>-1.2725377216761999</v>
      </c>
      <c r="C2439" t="s">
        <v>9591</v>
      </c>
      <c r="D2439">
        <v>-0.17596004850130809</v>
      </c>
      <c r="E2439" t="s">
        <v>9594</v>
      </c>
    </row>
    <row r="2440" spans="1:5" x14ac:dyDescent="0.2">
      <c r="A2440" t="s">
        <v>475</v>
      </c>
      <c r="B2440">
        <v>0.32564153123735901</v>
      </c>
      <c r="C2440" t="s">
        <v>9591</v>
      </c>
      <c r="D2440">
        <v>0.18394995618359294</v>
      </c>
      <c r="E2440" t="s">
        <v>9594</v>
      </c>
    </row>
    <row r="2441" spans="1:5" x14ac:dyDescent="0.2">
      <c r="A2441" t="s">
        <v>476</v>
      </c>
      <c r="B2441">
        <v>0.68318697647701399</v>
      </c>
      <c r="C2441" t="s">
        <v>9591</v>
      </c>
      <c r="D2441">
        <v>-0.31388997025369159</v>
      </c>
      <c r="E2441" t="s">
        <v>9594</v>
      </c>
    </row>
    <row r="2442" spans="1:5" x14ac:dyDescent="0.2">
      <c r="A2442" t="s">
        <v>477</v>
      </c>
      <c r="B2442">
        <v>-1.58194249881242E-3</v>
      </c>
      <c r="C2442" t="s">
        <v>9591</v>
      </c>
      <c r="D2442">
        <v>-0.1661100012074504</v>
      </c>
      <c r="E2442" t="s">
        <v>9594</v>
      </c>
    </row>
    <row r="2443" spans="1:5" x14ac:dyDescent="0.2">
      <c r="A2443" t="s">
        <v>478</v>
      </c>
      <c r="B2443">
        <v>4.8046929657668098</v>
      </c>
      <c r="C2443" t="s">
        <v>9591</v>
      </c>
      <c r="D2443">
        <v>-0.53414003689847234</v>
      </c>
      <c r="E2443" t="s">
        <v>9594</v>
      </c>
    </row>
    <row r="2444" spans="1:5" x14ac:dyDescent="0.2">
      <c r="A2444" t="s">
        <v>479</v>
      </c>
      <c r="B2444">
        <v>3.4985208817713098</v>
      </c>
      <c r="C2444" t="s">
        <v>9591</v>
      </c>
      <c r="D2444">
        <v>-0.44258998163952401</v>
      </c>
      <c r="E2444" t="s">
        <v>9594</v>
      </c>
    </row>
    <row r="2445" spans="1:5" x14ac:dyDescent="0.2">
      <c r="A2445" t="s">
        <v>480</v>
      </c>
      <c r="B2445">
        <v>-3.4721191805304299</v>
      </c>
      <c r="C2445" t="s">
        <v>9591</v>
      </c>
      <c r="D2445">
        <v>-0.25894993995413546</v>
      </c>
      <c r="E2445" t="s">
        <v>9594</v>
      </c>
    </row>
    <row r="2446" spans="1:5" x14ac:dyDescent="0.2">
      <c r="A2446" t="s">
        <v>481</v>
      </c>
      <c r="B2446">
        <v>-1.3180339629746001</v>
      </c>
      <c r="C2446" t="s">
        <v>9591</v>
      </c>
      <c r="D2446">
        <v>-8.7070005818794746E-2</v>
      </c>
      <c r="E2446" t="s">
        <v>9594</v>
      </c>
    </row>
    <row r="2447" spans="1:5" x14ac:dyDescent="0.2">
      <c r="A2447" t="s">
        <v>482</v>
      </c>
      <c r="B2447">
        <v>0.77680319894670002</v>
      </c>
      <c r="C2447" t="s">
        <v>9591</v>
      </c>
      <c r="D2447">
        <v>-0.3234799875076253</v>
      </c>
      <c r="E2447" t="s">
        <v>9594</v>
      </c>
    </row>
    <row r="2448" spans="1:5" x14ac:dyDescent="0.2">
      <c r="A2448" t="s">
        <v>483</v>
      </c>
      <c r="B2448">
        <v>0.72492348495991499</v>
      </c>
      <c r="C2448" t="s">
        <v>9591</v>
      </c>
      <c r="D2448">
        <v>8.0109998921638101E-2</v>
      </c>
      <c r="E2448" t="s">
        <v>9594</v>
      </c>
    </row>
    <row r="2449" spans="1:5" x14ac:dyDescent="0.2">
      <c r="A2449" t="s">
        <v>484</v>
      </c>
      <c r="B2449">
        <v>-1.0861463415874999</v>
      </c>
      <c r="C2449" t="s">
        <v>9591</v>
      </c>
      <c r="D2449">
        <v>-0.38825002876386616</v>
      </c>
      <c r="E2449" t="s">
        <v>9594</v>
      </c>
    </row>
    <row r="2450" spans="1:5" x14ac:dyDescent="0.2">
      <c r="A2450" t="s">
        <v>485</v>
      </c>
      <c r="B2450">
        <v>-1.2940669361673001</v>
      </c>
      <c r="C2450" t="s">
        <v>9591</v>
      </c>
      <c r="D2450">
        <v>-0.15496002583493279</v>
      </c>
      <c r="E2450" t="s">
        <v>9594</v>
      </c>
    </row>
    <row r="2451" spans="1:5" x14ac:dyDescent="0.2">
      <c r="A2451" t="s">
        <v>486</v>
      </c>
      <c r="B2451">
        <v>-0.95398154778266697</v>
      </c>
      <c r="C2451" t="s">
        <v>9591</v>
      </c>
      <c r="D2451">
        <v>-0.38949996836469158</v>
      </c>
      <c r="E2451" t="s">
        <v>9594</v>
      </c>
    </row>
    <row r="2452" spans="1:5" x14ac:dyDescent="0.2">
      <c r="A2452" t="s">
        <v>487</v>
      </c>
      <c r="B2452">
        <v>-1.13685839595115</v>
      </c>
      <c r="C2452" t="s">
        <v>9591</v>
      </c>
      <c r="D2452">
        <v>-2.5890021636106143E-2</v>
      </c>
      <c r="E2452" t="s">
        <v>9594</v>
      </c>
    </row>
    <row r="2453" spans="1:5" x14ac:dyDescent="0.2">
      <c r="A2453" t="s">
        <v>488</v>
      </c>
      <c r="B2453">
        <v>0.113343697214602</v>
      </c>
      <c r="C2453" t="s">
        <v>9591</v>
      </c>
      <c r="D2453">
        <v>0.54710006195569449</v>
      </c>
      <c r="E2453" t="s">
        <v>9594</v>
      </c>
    </row>
    <row r="2454" spans="1:5" x14ac:dyDescent="0.2">
      <c r="A2454" t="s">
        <v>489</v>
      </c>
      <c r="B2454">
        <v>-7.59641178325932E-2</v>
      </c>
      <c r="C2454" t="s">
        <v>9591</v>
      </c>
      <c r="D2454">
        <v>0.19456997144786287</v>
      </c>
      <c r="E2454" t="s">
        <v>9594</v>
      </c>
    </row>
    <row r="2455" spans="1:5" x14ac:dyDescent="0.2">
      <c r="A2455" t="s">
        <v>490</v>
      </c>
      <c r="B2455">
        <v>1.4479750001260501</v>
      </c>
      <c r="C2455" t="s">
        <v>9591</v>
      </c>
      <c r="D2455">
        <v>-0.30563999608467368</v>
      </c>
      <c r="E2455" t="s">
        <v>9594</v>
      </c>
    </row>
    <row r="2456" spans="1:5" x14ac:dyDescent="0.2">
      <c r="A2456" t="s">
        <v>491</v>
      </c>
      <c r="B2456">
        <v>-0.80460129536441805</v>
      </c>
      <c r="C2456" t="s">
        <v>9591</v>
      </c>
      <c r="D2456">
        <v>-8.9279935443672118E-2</v>
      </c>
      <c r="E2456" t="s">
        <v>9594</v>
      </c>
    </row>
    <row r="2457" spans="1:5" x14ac:dyDescent="0.2">
      <c r="A2457" t="s">
        <v>492</v>
      </c>
      <c r="B2457">
        <v>1.9653716663457201E-2</v>
      </c>
      <c r="C2457" t="s">
        <v>9591</v>
      </c>
      <c r="D2457">
        <v>0.17000002036854178</v>
      </c>
      <c r="E2457" t="s">
        <v>9594</v>
      </c>
    </row>
    <row r="2458" spans="1:5" x14ac:dyDescent="0.2">
      <c r="A2458" t="s">
        <v>493</v>
      </c>
      <c r="B2458">
        <v>-1.7062622008020201</v>
      </c>
      <c r="C2458" t="s">
        <v>9591</v>
      </c>
      <c r="D2458">
        <v>-0.23273003496232303</v>
      </c>
      <c r="E2458" t="s">
        <v>9594</v>
      </c>
    </row>
    <row r="2459" spans="1:5" x14ac:dyDescent="0.2">
      <c r="A2459" t="s">
        <v>495</v>
      </c>
      <c r="B2459">
        <v>-0.81210949778388897</v>
      </c>
      <c r="C2459" t="s">
        <v>9591</v>
      </c>
      <c r="D2459">
        <v>-0.19552997431298663</v>
      </c>
      <c r="E2459" t="s">
        <v>9594</v>
      </c>
    </row>
    <row r="2460" spans="1:5" x14ac:dyDescent="0.2">
      <c r="A2460" t="s">
        <v>496</v>
      </c>
      <c r="B2460">
        <v>1.8088983559848799</v>
      </c>
      <c r="C2460" t="s">
        <v>9591</v>
      </c>
      <c r="D2460">
        <v>-0.24824002344651336</v>
      </c>
      <c r="E2460" t="s">
        <v>9594</v>
      </c>
    </row>
    <row r="2461" spans="1:5" x14ac:dyDescent="0.2">
      <c r="A2461" t="s">
        <v>497</v>
      </c>
      <c r="B2461">
        <v>-0.45262132163054303</v>
      </c>
      <c r="C2461" t="s">
        <v>9591</v>
      </c>
      <c r="D2461">
        <v>9.138996791901649E-2</v>
      </c>
      <c r="E2461" t="s">
        <v>9594</v>
      </c>
    </row>
    <row r="2462" spans="1:5" x14ac:dyDescent="0.2">
      <c r="A2462" t="s">
        <v>498</v>
      </c>
      <c r="B2462">
        <v>-1.9565597794737399</v>
      </c>
      <c r="C2462" t="s">
        <v>9591</v>
      </c>
      <c r="D2462">
        <v>-0.14802996981019673</v>
      </c>
      <c r="E2462" t="s">
        <v>9594</v>
      </c>
    </row>
    <row r="2463" spans="1:5" x14ac:dyDescent="0.2">
      <c r="A2463" t="s">
        <v>499</v>
      </c>
      <c r="B2463">
        <v>-1.8332771386527</v>
      </c>
      <c r="C2463" t="s">
        <v>9591</v>
      </c>
      <c r="D2463">
        <v>-7.7140003179795108E-2</v>
      </c>
      <c r="E2463" t="s">
        <v>9594</v>
      </c>
    </row>
    <row r="2464" spans="1:5" x14ac:dyDescent="0.2">
      <c r="A2464" t="s">
        <v>501</v>
      </c>
      <c r="B2464">
        <v>-0.72994401409064502</v>
      </c>
      <c r="C2464" t="s">
        <v>9591</v>
      </c>
      <c r="D2464">
        <v>-0.33284002035649224</v>
      </c>
      <c r="E2464" t="s">
        <v>9594</v>
      </c>
    </row>
    <row r="2465" spans="1:5" x14ac:dyDescent="0.2">
      <c r="A2465" t="s">
        <v>502</v>
      </c>
      <c r="B2465">
        <v>-1.1113148003084301</v>
      </c>
      <c r="C2465" t="s">
        <v>9591</v>
      </c>
      <c r="D2465">
        <v>-2.8199952638786182E-3</v>
      </c>
      <c r="E2465" t="s">
        <v>9594</v>
      </c>
    </row>
    <row r="2466" spans="1:5" x14ac:dyDescent="0.2">
      <c r="A2466" t="s">
        <v>503</v>
      </c>
      <c r="B2466">
        <v>0.18982522854873099</v>
      </c>
      <c r="C2466" t="s">
        <v>9591</v>
      </c>
      <c r="D2466">
        <v>0.32974002074592351</v>
      </c>
      <c r="E2466" t="s">
        <v>9594</v>
      </c>
    </row>
    <row r="2467" spans="1:5" x14ac:dyDescent="0.2">
      <c r="A2467" t="s">
        <v>504</v>
      </c>
      <c r="B2467">
        <v>1.16471966705301</v>
      </c>
      <c r="C2467" t="s">
        <v>9591</v>
      </c>
      <c r="D2467">
        <v>-0.19324001127619533</v>
      </c>
      <c r="E2467" t="s">
        <v>9594</v>
      </c>
    </row>
    <row r="2468" spans="1:5" x14ac:dyDescent="0.2">
      <c r="A2468" t="s">
        <v>505</v>
      </c>
      <c r="B2468">
        <v>-0.77188982172920995</v>
      </c>
      <c r="C2468" t="s">
        <v>9591</v>
      </c>
      <c r="D2468">
        <v>-0.17621006592075275</v>
      </c>
      <c r="E2468" t="s">
        <v>9594</v>
      </c>
    </row>
    <row r="2469" spans="1:5" x14ac:dyDescent="0.2">
      <c r="A2469" t="s">
        <v>506</v>
      </c>
      <c r="B2469">
        <v>1.06109349580081</v>
      </c>
      <c r="C2469" t="s">
        <v>9591</v>
      </c>
      <c r="D2469">
        <v>-0.11914997494929505</v>
      </c>
      <c r="E2469" t="s">
        <v>9594</v>
      </c>
    </row>
    <row r="2470" spans="1:5" x14ac:dyDescent="0.2">
      <c r="A2470" t="s">
        <v>507</v>
      </c>
      <c r="B2470">
        <v>-0.35244512275265</v>
      </c>
      <c r="C2470" t="s">
        <v>9591</v>
      </c>
      <c r="D2470">
        <v>-4.9349934068596633E-2</v>
      </c>
      <c r="E2470" t="s">
        <v>9594</v>
      </c>
    </row>
    <row r="2471" spans="1:5" x14ac:dyDescent="0.2">
      <c r="A2471" t="s">
        <v>508</v>
      </c>
      <c r="B2471">
        <v>1.99675756964</v>
      </c>
      <c r="C2471" t="s">
        <v>9591</v>
      </c>
      <c r="D2471">
        <v>-4.7769982835551075E-2</v>
      </c>
      <c r="E2471" t="s">
        <v>9594</v>
      </c>
    </row>
    <row r="2472" spans="1:5" x14ac:dyDescent="0.2">
      <c r="A2472" t="s">
        <v>509</v>
      </c>
      <c r="B2472">
        <v>-1.6228034394584501</v>
      </c>
      <c r="C2472" t="s">
        <v>9591</v>
      </c>
      <c r="D2472">
        <v>1.1369993635934265E-2</v>
      </c>
      <c r="E2472" t="s">
        <v>9594</v>
      </c>
    </row>
    <row r="2473" spans="1:5" x14ac:dyDescent="0.2">
      <c r="A2473" t="s">
        <v>510</v>
      </c>
      <c r="B2473">
        <v>-0.73431099735747896</v>
      </c>
      <c r="C2473" t="s">
        <v>9591</v>
      </c>
      <c r="D2473">
        <v>-0.19964001394274114</v>
      </c>
      <c r="E2473" t="s">
        <v>9594</v>
      </c>
    </row>
    <row r="2474" spans="1:5" x14ac:dyDescent="0.2">
      <c r="A2474" t="s">
        <v>511</v>
      </c>
      <c r="B2474">
        <v>-0.114589472877504</v>
      </c>
      <c r="C2474" t="s">
        <v>9591</v>
      </c>
      <c r="D2474">
        <v>-0.21344998400596124</v>
      </c>
      <c r="E2474" t="s">
        <v>9594</v>
      </c>
    </row>
    <row r="2475" spans="1:5" x14ac:dyDescent="0.2">
      <c r="A2475" t="s">
        <v>512</v>
      </c>
      <c r="B2475">
        <v>-1.2815809494430801</v>
      </c>
      <c r="C2475" t="s">
        <v>9591</v>
      </c>
      <c r="D2475">
        <v>-0.33906996983960414</v>
      </c>
      <c r="E2475" t="s">
        <v>9594</v>
      </c>
    </row>
    <row r="2476" spans="1:5" x14ac:dyDescent="0.2">
      <c r="A2476" t="s">
        <v>513</v>
      </c>
      <c r="B2476">
        <v>-0.53673765662935502</v>
      </c>
      <c r="C2476" t="s">
        <v>9591</v>
      </c>
      <c r="D2476">
        <v>-0.11501001108302177</v>
      </c>
      <c r="E2476" t="s">
        <v>9594</v>
      </c>
    </row>
    <row r="2477" spans="1:5" x14ac:dyDescent="0.2">
      <c r="A2477" t="s">
        <v>515</v>
      </c>
      <c r="B2477">
        <v>-3.4478611726463999</v>
      </c>
      <c r="C2477" t="s">
        <v>9591</v>
      </c>
      <c r="D2477">
        <v>-0.65329998594366212</v>
      </c>
      <c r="E2477" t="s">
        <v>9594</v>
      </c>
    </row>
    <row r="2478" spans="1:5" x14ac:dyDescent="0.2">
      <c r="A2478" t="s">
        <v>516</v>
      </c>
      <c r="B2478">
        <v>-1.3308689955780899</v>
      </c>
      <c r="C2478" t="s">
        <v>9591</v>
      </c>
      <c r="D2478">
        <v>-0.19271997911648919</v>
      </c>
      <c r="E2478" t="s">
        <v>9594</v>
      </c>
    </row>
    <row r="2479" spans="1:5" x14ac:dyDescent="0.2">
      <c r="A2479" t="s">
        <v>517</v>
      </c>
      <c r="B2479">
        <v>0.119588718534774</v>
      </c>
      <c r="C2479" t="s">
        <v>9591</v>
      </c>
      <c r="D2479">
        <v>5.6529998780184082E-2</v>
      </c>
      <c r="E2479" t="s">
        <v>9594</v>
      </c>
    </row>
    <row r="2480" spans="1:5" x14ac:dyDescent="0.2">
      <c r="A2480" t="s">
        <v>518</v>
      </c>
      <c r="B2480">
        <v>-0.34882548545812497</v>
      </c>
      <c r="C2480" t="s">
        <v>9591</v>
      </c>
      <c r="D2480">
        <v>-2.4909994422123001E-2</v>
      </c>
      <c r="E2480" t="s">
        <v>9594</v>
      </c>
    </row>
    <row r="2481" spans="1:5" x14ac:dyDescent="0.2">
      <c r="A2481" t="s">
        <v>519</v>
      </c>
      <c r="B2481">
        <v>0.85053587592220803</v>
      </c>
      <c r="C2481" t="s">
        <v>9591</v>
      </c>
      <c r="D2481">
        <v>-0.12543004522417381</v>
      </c>
      <c r="E2481" t="s">
        <v>9594</v>
      </c>
    </row>
    <row r="2482" spans="1:5" x14ac:dyDescent="0.2">
      <c r="A2482" t="s">
        <v>520</v>
      </c>
      <c r="B2482">
        <v>-0.86237240504941604</v>
      </c>
      <c r="C2482" t="s">
        <v>9591</v>
      </c>
      <c r="D2482">
        <v>0.16787006608541621</v>
      </c>
      <c r="E2482" t="s">
        <v>9594</v>
      </c>
    </row>
    <row r="2483" spans="1:5" x14ac:dyDescent="0.2">
      <c r="A2483" t="s">
        <v>521</v>
      </c>
      <c r="B2483">
        <v>-0.194702200289806</v>
      </c>
      <c r="C2483" t="s">
        <v>9591</v>
      </c>
      <c r="D2483">
        <v>-0.23503996382031539</v>
      </c>
      <c r="E2483" t="s">
        <v>9594</v>
      </c>
    </row>
    <row r="2484" spans="1:5" x14ac:dyDescent="0.2">
      <c r="A2484" t="s">
        <v>522</v>
      </c>
      <c r="B2484">
        <v>2.0542996536655901E-2</v>
      </c>
      <c r="C2484" t="s">
        <v>9591</v>
      </c>
      <c r="D2484">
        <v>6.1069969046794917E-2</v>
      </c>
      <c r="E2484" t="s">
        <v>9594</v>
      </c>
    </row>
    <row r="2485" spans="1:5" x14ac:dyDescent="0.2">
      <c r="A2485" t="s">
        <v>524</v>
      </c>
      <c r="B2485">
        <v>-0.61161020810655997</v>
      </c>
      <c r="C2485" t="s">
        <v>9591</v>
      </c>
      <c r="D2485">
        <v>-0.19178000168431092</v>
      </c>
      <c r="E2485" t="s">
        <v>9594</v>
      </c>
    </row>
    <row r="2486" spans="1:5" x14ac:dyDescent="0.2">
      <c r="A2486" t="s">
        <v>525</v>
      </c>
      <c r="B2486">
        <v>-1.8504259139883601</v>
      </c>
      <c r="C2486" t="s">
        <v>9591</v>
      </c>
      <c r="D2486">
        <v>-0.10911003462419618</v>
      </c>
      <c r="E2486" t="s">
        <v>9594</v>
      </c>
    </row>
    <row r="2487" spans="1:5" x14ac:dyDescent="0.2">
      <c r="A2487" t="s">
        <v>528</v>
      </c>
      <c r="B2487">
        <v>-0.64515671492025295</v>
      </c>
      <c r="C2487" t="s">
        <v>9591</v>
      </c>
      <c r="D2487">
        <v>-0.22154002407337003</v>
      </c>
      <c r="E2487" t="s">
        <v>9594</v>
      </c>
    </row>
    <row r="2488" spans="1:5" x14ac:dyDescent="0.2">
      <c r="A2488" t="s">
        <v>529</v>
      </c>
      <c r="B2488">
        <v>-1.0625743400535701</v>
      </c>
      <c r="C2488" t="s">
        <v>9591</v>
      </c>
      <c r="D2488">
        <v>-0.14953003618779492</v>
      </c>
      <c r="E2488" t="s">
        <v>9594</v>
      </c>
    </row>
    <row r="2489" spans="1:5" x14ac:dyDescent="0.2">
      <c r="A2489" t="s">
        <v>530</v>
      </c>
      <c r="B2489">
        <v>-0.56190549035998205</v>
      </c>
      <c r="C2489" t="s">
        <v>9591</v>
      </c>
      <c r="D2489">
        <v>-0.18021998902861222</v>
      </c>
      <c r="E2489" t="s">
        <v>9594</v>
      </c>
    </row>
    <row r="2490" spans="1:5" x14ac:dyDescent="0.2">
      <c r="A2490" t="s">
        <v>531</v>
      </c>
      <c r="B2490">
        <v>-0.70376193582284396</v>
      </c>
      <c r="C2490" t="s">
        <v>9591</v>
      </c>
      <c r="D2490">
        <v>0.32881997480693048</v>
      </c>
      <c r="E2490" t="s">
        <v>9594</v>
      </c>
    </row>
    <row r="2491" spans="1:5" x14ac:dyDescent="0.2">
      <c r="A2491" t="s">
        <v>532</v>
      </c>
      <c r="B2491">
        <v>-4.1593353211669001E-2</v>
      </c>
      <c r="C2491" t="s">
        <v>9591</v>
      </c>
      <c r="D2491">
        <v>-9.3880030701154471E-2</v>
      </c>
      <c r="E2491" t="s">
        <v>9594</v>
      </c>
    </row>
    <row r="2492" spans="1:5" x14ac:dyDescent="0.2">
      <c r="A2492" t="s">
        <v>533</v>
      </c>
      <c r="B2492">
        <v>-0.90195748656564201</v>
      </c>
      <c r="C2492" t="s">
        <v>9591</v>
      </c>
      <c r="D2492">
        <v>-0.22532997376809569</v>
      </c>
      <c r="E2492" t="s">
        <v>9594</v>
      </c>
    </row>
    <row r="2493" spans="1:5" x14ac:dyDescent="0.2">
      <c r="A2493" t="s">
        <v>534</v>
      </c>
      <c r="B2493">
        <v>-2.1116505475477898</v>
      </c>
      <c r="C2493" t="s">
        <v>9591</v>
      </c>
      <c r="D2493">
        <v>-0.40307000751604566</v>
      </c>
      <c r="E2493" t="s">
        <v>9594</v>
      </c>
    </row>
    <row r="2494" spans="1:5" x14ac:dyDescent="0.2">
      <c r="A2494" t="s">
        <v>535</v>
      </c>
      <c r="B2494">
        <v>-1.9723020458293301</v>
      </c>
      <c r="C2494" t="s">
        <v>9591</v>
      </c>
      <c r="D2494">
        <v>-1.5270042504347799E-2</v>
      </c>
      <c r="E2494" t="s">
        <v>9594</v>
      </c>
    </row>
    <row r="2495" spans="1:5" x14ac:dyDescent="0.2">
      <c r="A2495" t="s">
        <v>536</v>
      </c>
      <c r="B2495">
        <v>-1.9980890820575099</v>
      </c>
      <c r="C2495" t="s">
        <v>9591</v>
      </c>
      <c r="D2495">
        <v>-0.15347999679161586</v>
      </c>
      <c r="E2495" t="s">
        <v>9594</v>
      </c>
    </row>
    <row r="2496" spans="1:5" x14ac:dyDescent="0.2">
      <c r="A2496" t="s">
        <v>537</v>
      </c>
      <c r="B2496">
        <v>1.4873143706691301</v>
      </c>
      <c r="C2496" t="s">
        <v>9591</v>
      </c>
      <c r="D2496">
        <v>-0.14327001011599105</v>
      </c>
      <c r="E2496" t="s">
        <v>9594</v>
      </c>
    </row>
    <row r="2497" spans="1:5" x14ac:dyDescent="0.2">
      <c r="A2497" t="s">
        <v>538</v>
      </c>
      <c r="B2497">
        <v>-1.2763159000991899</v>
      </c>
      <c r="C2497" t="s">
        <v>9591</v>
      </c>
      <c r="D2497">
        <v>-0.42116997900907882</v>
      </c>
      <c r="E2497" t="s">
        <v>9594</v>
      </c>
    </row>
    <row r="2498" spans="1:5" x14ac:dyDescent="0.2">
      <c r="A2498" t="s">
        <v>539</v>
      </c>
      <c r="B2498">
        <v>1.07319246125242</v>
      </c>
      <c r="C2498" t="s">
        <v>9591</v>
      </c>
      <c r="D2498">
        <v>5.3829994088730966E-2</v>
      </c>
      <c r="E2498" t="s">
        <v>9594</v>
      </c>
    </row>
    <row r="2499" spans="1:5" x14ac:dyDescent="0.2">
      <c r="A2499" t="s">
        <v>540</v>
      </c>
      <c r="B2499">
        <v>-1.22091093816226</v>
      </c>
      <c r="C2499" t="s">
        <v>9591</v>
      </c>
      <c r="D2499">
        <v>-8.681000544937853E-2</v>
      </c>
      <c r="E2499" t="s">
        <v>9594</v>
      </c>
    </row>
    <row r="2500" spans="1:5" x14ac:dyDescent="0.2">
      <c r="A2500" t="s">
        <v>541</v>
      </c>
      <c r="B2500">
        <v>3.9877363844758604E-3</v>
      </c>
      <c r="C2500" t="s">
        <v>9591</v>
      </c>
      <c r="D2500">
        <v>0.15526003920274967</v>
      </c>
      <c r="E2500" t="s">
        <v>9594</v>
      </c>
    </row>
    <row r="2501" spans="1:5" x14ac:dyDescent="0.2">
      <c r="A2501" t="s">
        <v>542</v>
      </c>
      <c r="B2501">
        <v>2.1949593977791801</v>
      </c>
      <c r="C2501" t="s">
        <v>9591</v>
      </c>
      <c r="D2501">
        <v>4.3110017397957306E-2</v>
      </c>
      <c r="E2501" t="s">
        <v>9594</v>
      </c>
    </row>
    <row r="2502" spans="1:5" x14ac:dyDescent="0.2">
      <c r="A2502" t="s">
        <v>543</v>
      </c>
      <c r="B2502">
        <v>1.9588500153788599</v>
      </c>
      <c r="C2502" t="s">
        <v>9591</v>
      </c>
      <c r="D2502">
        <v>6.5500028772173952E-2</v>
      </c>
      <c r="E2502" t="s">
        <v>9594</v>
      </c>
    </row>
    <row r="2503" spans="1:5" x14ac:dyDescent="0.2">
      <c r="A2503" t="s">
        <v>544</v>
      </c>
      <c r="B2503">
        <v>-0.197745391987109</v>
      </c>
      <c r="C2503" t="s">
        <v>9591</v>
      </c>
      <c r="D2503">
        <v>-5.4469999775896477E-2</v>
      </c>
      <c r="E2503" t="s">
        <v>9594</v>
      </c>
    </row>
    <row r="2504" spans="1:5" x14ac:dyDescent="0.2">
      <c r="A2504" t="s">
        <v>545</v>
      </c>
      <c r="B2504">
        <v>0.53059868889990802</v>
      </c>
      <c r="C2504" t="s">
        <v>9591</v>
      </c>
      <c r="D2504">
        <v>-6.0539986445662081E-2</v>
      </c>
      <c r="E2504" t="s">
        <v>9594</v>
      </c>
    </row>
    <row r="2505" spans="1:5" x14ac:dyDescent="0.2">
      <c r="A2505" t="s">
        <v>547</v>
      </c>
      <c r="B2505">
        <v>-1.81543822190837</v>
      </c>
      <c r="C2505" t="s">
        <v>9591</v>
      </c>
      <c r="D2505">
        <v>0.29640002627161816</v>
      </c>
      <c r="E2505" t="s">
        <v>9594</v>
      </c>
    </row>
    <row r="2506" spans="1:5" x14ac:dyDescent="0.2">
      <c r="A2506" t="s">
        <v>548</v>
      </c>
      <c r="B2506">
        <v>-1.0947408984175999</v>
      </c>
      <c r="C2506" t="s">
        <v>9591</v>
      </c>
      <c r="D2506">
        <v>-0.25732004179713469</v>
      </c>
      <c r="E2506" t="s">
        <v>9594</v>
      </c>
    </row>
    <row r="2507" spans="1:5" x14ac:dyDescent="0.2">
      <c r="A2507" t="s">
        <v>550</v>
      </c>
      <c r="B2507">
        <v>-1.16528899093136</v>
      </c>
      <c r="C2507" t="s">
        <v>9591</v>
      </c>
      <c r="D2507">
        <v>0.27891994814024029</v>
      </c>
      <c r="E2507" t="s">
        <v>9594</v>
      </c>
    </row>
    <row r="2508" spans="1:5" x14ac:dyDescent="0.2">
      <c r="A2508" t="s">
        <v>551</v>
      </c>
      <c r="B2508">
        <v>-0.89072153406163901</v>
      </c>
      <c r="C2508" t="s">
        <v>9591</v>
      </c>
      <c r="D2508">
        <v>-1.0930013298227093E-2</v>
      </c>
      <c r="E2508" t="s">
        <v>9594</v>
      </c>
    </row>
    <row r="2509" spans="1:5" x14ac:dyDescent="0.2">
      <c r="A2509" t="s">
        <v>552</v>
      </c>
      <c r="B2509">
        <v>-1.8261004837533199E-3</v>
      </c>
      <c r="C2509" t="s">
        <v>9591</v>
      </c>
      <c r="D2509">
        <v>-8.9839980402035807E-2</v>
      </c>
      <c r="E2509" t="s">
        <v>9594</v>
      </c>
    </row>
    <row r="2510" spans="1:5" x14ac:dyDescent="0.2">
      <c r="A2510" t="s">
        <v>553</v>
      </c>
      <c r="B2510">
        <v>0.50705556228612902</v>
      </c>
      <c r="C2510" t="s">
        <v>9591</v>
      </c>
      <c r="D2510">
        <v>-0.13744995327778067</v>
      </c>
      <c r="E2510" t="s">
        <v>9594</v>
      </c>
    </row>
    <row r="2511" spans="1:5" x14ac:dyDescent="0.2">
      <c r="A2511" t="s">
        <v>554</v>
      </c>
      <c r="B2511">
        <v>-0.50911204410952604</v>
      </c>
      <c r="C2511" t="s">
        <v>9591</v>
      </c>
      <c r="D2511">
        <v>-6.3450004268962773E-2</v>
      </c>
      <c r="E2511" t="s">
        <v>9594</v>
      </c>
    </row>
    <row r="2512" spans="1:5" x14ac:dyDescent="0.2">
      <c r="A2512" t="s">
        <v>555</v>
      </c>
      <c r="B2512">
        <v>-0.20417247928749799</v>
      </c>
      <c r="C2512" t="s">
        <v>9591</v>
      </c>
      <c r="D2512">
        <v>-8.5820071474193627E-2</v>
      </c>
      <c r="E2512" t="s">
        <v>9594</v>
      </c>
    </row>
    <row r="2513" spans="1:5" x14ac:dyDescent="0.2">
      <c r="A2513" t="s">
        <v>556</v>
      </c>
      <c r="B2513">
        <v>0.26406889683947199</v>
      </c>
      <c r="C2513" t="s">
        <v>9591</v>
      </c>
      <c r="D2513">
        <v>0.14243002536385152</v>
      </c>
      <c r="E2513" t="s">
        <v>9594</v>
      </c>
    </row>
    <row r="2514" spans="1:5" x14ac:dyDescent="0.2">
      <c r="A2514" t="s">
        <v>557</v>
      </c>
      <c r="B2514">
        <v>-1.4409158604177199</v>
      </c>
      <c r="C2514" t="s">
        <v>9591</v>
      </c>
      <c r="D2514">
        <v>1.6349987549823287E-2</v>
      </c>
      <c r="E2514" t="s">
        <v>9594</v>
      </c>
    </row>
    <row r="2515" spans="1:5" x14ac:dyDescent="0.2">
      <c r="A2515" t="s">
        <v>558</v>
      </c>
      <c r="B2515">
        <v>-0.32585609273660798</v>
      </c>
      <c r="C2515" t="s">
        <v>9591</v>
      </c>
      <c r="D2515">
        <v>-0.40983000445735862</v>
      </c>
      <c r="E2515" t="s">
        <v>9594</v>
      </c>
    </row>
    <row r="2516" spans="1:5" x14ac:dyDescent="0.2">
      <c r="A2516" t="s">
        <v>559</v>
      </c>
      <c r="B2516">
        <v>-0.55057101748219595</v>
      </c>
      <c r="C2516" t="s">
        <v>9591</v>
      </c>
      <c r="D2516">
        <v>-0.55885998250992941</v>
      </c>
      <c r="E2516" t="s">
        <v>9594</v>
      </c>
    </row>
    <row r="2517" spans="1:5" x14ac:dyDescent="0.2">
      <c r="A2517" t="s">
        <v>561</v>
      </c>
      <c r="B2517">
        <v>0.27956060871292399</v>
      </c>
      <c r="C2517" t="s">
        <v>9591</v>
      </c>
      <c r="D2517">
        <v>0.25756004714072639</v>
      </c>
      <c r="E2517" t="s">
        <v>9594</v>
      </c>
    </row>
    <row r="2518" spans="1:5" x14ac:dyDescent="0.2">
      <c r="A2518" t="s">
        <v>562</v>
      </c>
      <c r="B2518">
        <v>-0.83556291950635897</v>
      </c>
      <c r="C2518" t="s">
        <v>9591</v>
      </c>
      <c r="D2518">
        <v>0.25943003438650408</v>
      </c>
      <c r="E2518" t="s">
        <v>9594</v>
      </c>
    </row>
    <row r="2519" spans="1:5" x14ac:dyDescent="0.2">
      <c r="A2519" t="s">
        <v>563</v>
      </c>
      <c r="B2519">
        <v>-0.56745612734759399</v>
      </c>
      <c r="C2519" t="s">
        <v>9591</v>
      </c>
      <c r="D2519">
        <v>-0.23999002494284127</v>
      </c>
      <c r="E2519" t="s">
        <v>9594</v>
      </c>
    </row>
    <row r="2520" spans="1:5" x14ac:dyDescent="0.2">
      <c r="A2520" t="s">
        <v>565</v>
      </c>
      <c r="B2520">
        <v>-0.616683794002714</v>
      </c>
      <c r="C2520" t="s">
        <v>9591</v>
      </c>
      <c r="D2520">
        <v>-3.3800019826907154E-2</v>
      </c>
      <c r="E2520" t="s">
        <v>9594</v>
      </c>
    </row>
    <row r="2521" spans="1:5" x14ac:dyDescent="0.2">
      <c r="A2521" t="s">
        <v>566</v>
      </c>
      <c r="B2521">
        <v>-0.27989553773801701</v>
      </c>
      <c r="C2521" t="s">
        <v>9591</v>
      </c>
      <c r="D2521">
        <v>-0.23394004505261873</v>
      </c>
      <c r="E2521" t="s">
        <v>9594</v>
      </c>
    </row>
    <row r="2522" spans="1:5" x14ac:dyDescent="0.2">
      <c r="A2522" t="s">
        <v>567</v>
      </c>
      <c r="B2522">
        <v>0.90705974657820798</v>
      </c>
      <c r="C2522" t="s">
        <v>9591</v>
      </c>
      <c r="D2522">
        <v>-0.10150997128961879</v>
      </c>
      <c r="E2522" t="s">
        <v>9594</v>
      </c>
    </row>
    <row r="2523" spans="1:5" x14ac:dyDescent="0.2">
      <c r="A2523" t="s">
        <v>568</v>
      </c>
      <c r="B2523">
        <v>0.87549296395314702</v>
      </c>
      <c r="C2523" t="s">
        <v>9591</v>
      </c>
      <c r="D2523">
        <v>-0.36379999550839326</v>
      </c>
      <c r="E2523" t="s">
        <v>9594</v>
      </c>
    </row>
    <row r="2524" spans="1:5" x14ac:dyDescent="0.2">
      <c r="A2524" t="s">
        <v>569</v>
      </c>
      <c r="B2524">
        <v>1.3760506955123999E-2</v>
      </c>
      <c r="C2524" t="s">
        <v>9591</v>
      </c>
      <c r="D2524">
        <v>2.4160017470836029E-2</v>
      </c>
      <c r="E2524" t="s">
        <v>9594</v>
      </c>
    </row>
    <row r="2525" spans="1:5" x14ac:dyDescent="0.2">
      <c r="A2525" t="s">
        <v>570</v>
      </c>
      <c r="B2525">
        <v>0.93796980036310096</v>
      </c>
      <c r="C2525" t="s">
        <v>9591</v>
      </c>
      <c r="D2525">
        <v>-0.19558999550180722</v>
      </c>
      <c r="E2525" t="s">
        <v>9594</v>
      </c>
    </row>
    <row r="2526" spans="1:5" x14ac:dyDescent="0.2">
      <c r="A2526" t="s">
        <v>571</v>
      </c>
      <c r="B2526">
        <v>-0.52312079426582903</v>
      </c>
      <c r="C2526" t="s">
        <v>9591</v>
      </c>
      <c r="D2526">
        <v>0.19384994764961266</v>
      </c>
      <c r="E2526" t="s">
        <v>9594</v>
      </c>
    </row>
    <row r="2527" spans="1:5" x14ac:dyDescent="0.2">
      <c r="A2527" t="s">
        <v>572</v>
      </c>
      <c r="B2527">
        <v>-0.43329527966234199</v>
      </c>
      <c r="C2527" t="s">
        <v>9591</v>
      </c>
      <c r="D2527">
        <v>-3.1779958523990251E-2</v>
      </c>
      <c r="E2527" t="s">
        <v>9594</v>
      </c>
    </row>
    <row r="2528" spans="1:5" x14ac:dyDescent="0.2">
      <c r="A2528" t="s">
        <v>575</v>
      </c>
      <c r="B2528">
        <v>0.58069485725395498</v>
      </c>
      <c r="C2528" t="s">
        <v>9591</v>
      </c>
      <c r="D2528">
        <v>0.16248996157971382</v>
      </c>
      <c r="E2528" t="s">
        <v>9594</v>
      </c>
    </row>
    <row r="2529" spans="1:5" x14ac:dyDescent="0.2">
      <c r="A2529" t="s">
        <v>577</v>
      </c>
      <c r="B2529">
        <v>0.83231002225055695</v>
      </c>
      <c r="C2529" t="s">
        <v>9591</v>
      </c>
      <c r="D2529">
        <v>1.585997541409467E-2</v>
      </c>
      <c r="E2529" t="s">
        <v>9594</v>
      </c>
    </row>
    <row r="2530" spans="1:5" x14ac:dyDescent="0.2">
      <c r="A2530" t="s">
        <v>578</v>
      </c>
      <c r="B2530">
        <v>0.986929931193402</v>
      </c>
      <c r="C2530" t="s">
        <v>9591</v>
      </c>
      <c r="D2530">
        <v>-0.2669400114266493</v>
      </c>
      <c r="E2530" t="s">
        <v>9594</v>
      </c>
    </row>
    <row r="2531" spans="1:5" x14ac:dyDescent="0.2">
      <c r="A2531" t="s">
        <v>579</v>
      </c>
      <c r="B2531">
        <v>1.89440651391209</v>
      </c>
      <c r="C2531" t="s">
        <v>9591</v>
      </c>
      <c r="D2531">
        <v>0.33483994114245208</v>
      </c>
      <c r="E2531" t="s">
        <v>9594</v>
      </c>
    </row>
    <row r="2532" spans="1:5" x14ac:dyDescent="0.2">
      <c r="A2532" t="s">
        <v>580</v>
      </c>
      <c r="B2532">
        <v>-3.1907477396461298E-2</v>
      </c>
      <c r="C2532" t="s">
        <v>9591</v>
      </c>
      <c r="D2532">
        <v>-4.1650014700808285E-2</v>
      </c>
      <c r="E2532" t="s">
        <v>9594</v>
      </c>
    </row>
    <row r="2533" spans="1:5" x14ac:dyDescent="0.2">
      <c r="A2533" t="s">
        <v>581</v>
      </c>
      <c r="B2533">
        <v>-1.6118406781372601</v>
      </c>
      <c r="C2533" t="s">
        <v>9591</v>
      </c>
      <c r="D2533">
        <v>0.11240996844265058</v>
      </c>
      <c r="E2533" t="s">
        <v>9594</v>
      </c>
    </row>
    <row r="2534" spans="1:5" x14ac:dyDescent="0.2">
      <c r="A2534" t="s">
        <v>582</v>
      </c>
      <c r="B2534">
        <v>-1.4758202232697699</v>
      </c>
      <c r="C2534" t="s">
        <v>9591</v>
      </c>
      <c r="D2534">
        <v>-0.16083000830837843</v>
      </c>
      <c r="E2534" t="s">
        <v>9594</v>
      </c>
    </row>
    <row r="2535" spans="1:5" x14ac:dyDescent="0.2">
      <c r="A2535" t="s">
        <v>583</v>
      </c>
      <c r="B2535">
        <v>-1.8481050218339601</v>
      </c>
      <c r="C2535" t="s">
        <v>9591</v>
      </c>
      <c r="D2535">
        <v>5.5229977843614594E-2</v>
      </c>
      <c r="E2535" t="s">
        <v>9594</v>
      </c>
    </row>
    <row r="2536" spans="1:5" x14ac:dyDescent="0.2">
      <c r="A2536" t="s">
        <v>584</v>
      </c>
      <c r="B2536">
        <v>-0.81074437928439502</v>
      </c>
      <c r="C2536" t="s">
        <v>9591</v>
      </c>
      <c r="D2536">
        <v>-8.7519984364578654E-2</v>
      </c>
      <c r="E2536" t="s">
        <v>9594</v>
      </c>
    </row>
    <row r="2537" spans="1:5" x14ac:dyDescent="0.2">
      <c r="A2537" t="s">
        <v>585</v>
      </c>
      <c r="B2537">
        <v>-0.41741673229194498</v>
      </c>
      <c r="C2537" t="s">
        <v>9591</v>
      </c>
      <c r="D2537">
        <v>0.45768999269394717</v>
      </c>
      <c r="E2537" t="s">
        <v>9594</v>
      </c>
    </row>
    <row r="2538" spans="1:5" x14ac:dyDescent="0.2">
      <c r="A2538" t="s">
        <v>586</v>
      </c>
      <c r="B2538">
        <v>0.74755088232773403</v>
      </c>
      <c r="C2538" t="s">
        <v>9591</v>
      </c>
      <c r="D2538">
        <v>0.26265002963812473</v>
      </c>
      <c r="E2538" t="s">
        <v>9594</v>
      </c>
    </row>
    <row r="2539" spans="1:5" x14ac:dyDescent="0.2">
      <c r="A2539" t="s">
        <v>587</v>
      </c>
      <c r="B2539">
        <v>-1.29515440060107</v>
      </c>
      <c r="C2539" t="s">
        <v>9591</v>
      </c>
      <c r="D2539">
        <v>-7.6530046281823763E-2</v>
      </c>
      <c r="E2539" t="s">
        <v>9594</v>
      </c>
    </row>
    <row r="2540" spans="1:5" x14ac:dyDescent="0.2">
      <c r="A2540" t="s">
        <v>588</v>
      </c>
      <c r="B2540">
        <v>-1.7791575031585001</v>
      </c>
      <c r="C2540" t="s">
        <v>9591</v>
      </c>
      <c r="D2540">
        <v>8.7370026963907874E-2</v>
      </c>
      <c r="E2540" t="s">
        <v>9594</v>
      </c>
    </row>
    <row r="2541" spans="1:5" x14ac:dyDescent="0.2">
      <c r="A2541" t="s">
        <v>589</v>
      </c>
      <c r="B2541">
        <v>-0.120735924408546</v>
      </c>
      <c r="C2541" t="s">
        <v>9591</v>
      </c>
      <c r="D2541">
        <v>0.30197004998944832</v>
      </c>
      <c r="E2541" t="s">
        <v>9594</v>
      </c>
    </row>
    <row r="2542" spans="1:5" x14ac:dyDescent="0.2">
      <c r="A2542" t="s">
        <v>590</v>
      </c>
      <c r="B2542">
        <v>0.36433587909055998</v>
      </c>
      <c r="C2542" t="s">
        <v>9591</v>
      </c>
      <c r="D2542">
        <v>-0.10536998051634761</v>
      </c>
      <c r="E2542" t="s">
        <v>9594</v>
      </c>
    </row>
    <row r="2543" spans="1:5" x14ac:dyDescent="0.2">
      <c r="A2543" t="s">
        <v>591</v>
      </c>
      <c r="B2543">
        <v>-1.2024937404043501</v>
      </c>
      <c r="C2543" t="s">
        <v>9591</v>
      </c>
      <c r="D2543">
        <v>-5.9709939124684704E-2</v>
      </c>
      <c r="E2543" t="s">
        <v>9594</v>
      </c>
    </row>
    <row r="2544" spans="1:5" x14ac:dyDescent="0.2">
      <c r="A2544" t="s">
        <v>592</v>
      </c>
      <c r="B2544">
        <v>-1.16670774289927</v>
      </c>
      <c r="C2544" t="s">
        <v>9591</v>
      </c>
      <c r="D2544">
        <v>0.23557004984100693</v>
      </c>
      <c r="E2544" t="s">
        <v>9594</v>
      </c>
    </row>
    <row r="2545" spans="1:5" x14ac:dyDescent="0.2">
      <c r="A2545" t="s">
        <v>593</v>
      </c>
      <c r="B2545">
        <v>-0.75088671823297903</v>
      </c>
      <c r="C2545" t="s">
        <v>9591</v>
      </c>
      <c r="D2545">
        <v>0.14308995317243128</v>
      </c>
      <c r="E2545" t="s">
        <v>9594</v>
      </c>
    </row>
    <row r="2546" spans="1:5" x14ac:dyDescent="0.2">
      <c r="A2546" t="s">
        <v>594</v>
      </c>
      <c r="B2546">
        <v>-1.24134432376431</v>
      </c>
      <c r="C2546" t="s">
        <v>9591</v>
      </c>
      <c r="D2546">
        <v>-5.9390021259262855E-2</v>
      </c>
      <c r="E2546" t="s">
        <v>9594</v>
      </c>
    </row>
    <row r="2547" spans="1:5" x14ac:dyDescent="0.2">
      <c r="A2547" t="s">
        <v>596</v>
      </c>
      <c r="B2547">
        <v>-1.38925746223776</v>
      </c>
      <c r="C2547" t="s">
        <v>9591</v>
      </c>
      <c r="D2547">
        <v>-0.10092002279348966</v>
      </c>
      <c r="E2547" t="s">
        <v>9594</v>
      </c>
    </row>
    <row r="2548" spans="1:5" x14ac:dyDescent="0.2">
      <c r="A2548" t="s">
        <v>597</v>
      </c>
      <c r="B2548">
        <v>-0.26803168170353198</v>
      </c>
      <c r="C2548" t="s">
        <v>9591</v>
      </c>
      <c r="D2548">
        <v>1.7599719905128926E-3</v>
      </c>
      <c r="E2548" t="s">
        <v>9594</v>
      </c>
    </row>
    <row r="2549" spans="1:5" x14ac:dyDescent="0.2">
      <c r="A2549" t="s">
        <v>598</v>
      </c>
      <c r="B2549">
        <v>-1.4300813790820199</v>
      </c>
      <c r="C2549" t="s">
        <v>9591</v>
      </c>
      <c r="D2549">
        <v>-0.47223999812222839</v>
      </c>
      <c r="E2549" t="s">
        <v>9594</v>
      </c>
    </row>
    <row r="2550" spans="1:5" x14ac:dyDescent="0.2">
      <c r="A2550" t="s">
        <v>599</v>
      </c>
      <c r="B2550">
        <v>-1.26174239795803</v>
      </c>
      <c r="C2550" t="s">
        <v>9591</v>
      </c>
      <c r="D2550">
        <v>9.5479982363811083E-2</v>
      </c>
      <c r="E2550" t="s">
        <v>9594</v>
      </c>
    </row>
    <row r="2551" spans="1:5" x14ac:dyDescent="0.2">
      <c r="A2551" t="s">
        <v>600</v>
      </c>
      <c r="B2551">
        <v>-1.0721374307625999</v>
      </c>
      <c r="C2551" t="s">
        <v>9591</v>
      </c>
      <c r="D2551">
        <v>-0.19702999100712001</v>
      </c>
      <c r="E2551" t="s">
        <v>9594</v>
      </c>
    </row>
    <row r="2552" spans="1:5" x14ac:dyDescent="0.2">
      <c r="A2552" t="s">
        <v>601</v>
      </c>
      <c r="B2552">
        <v>-1.2027473538467299</v>
      </c>
      <c r="C2552" t="s">
        <v>9591</v>
      </c>
      <c r="D2552">
        <v>4.361001414801096E-2</v>
      </c>
      <c r="E2552" t="s">
        <v>9594</v>
      </c>
    </row>
    <row r="2553" spans="1:5" x14ac:dyDescent="0.2">
      <c r="A2553" t="s">
        <v>602</v>
      </c>
      <c r="B2553">
        <v>0.23858242169167501</v>
      </c>
      <c r="C2553" t="s">
        <v>9591</v>
      </c>
      <c r="D2553">
        <v>0.19212993604186421</v>
      </c>
      <c r="E2553" t="s">
        <v>9594</v>
      </c>
    </row>
    <row r="2554" spans="1:5" x14ac:dyDescent="0.2">
      <c r="A2554" t="s">
        <v>603</v>
      </c>
      <c r="B2554">
        <v>1.6687010589298401</v>
      </c>
      <c r="C2554" t="s">
        <v>9591</v>
      </c>
      <c r="D2554">
        <v>-7.6589981168646959E-2</v>
      </c>
      <c r="E2554" t="s">
        <v>9594</v>
      </c>
    </row>
    <row r="2555" spans="1:5" x14ac:dyDescent="0.2">
      <c r="A2555" t="s">
        <v>604</v>
      </c>
      <c r="B2555">
        <v>-1.89239325537477</v>
      </c>
      <c r="C2555" t="s">
        <v>9591</v>
      </c>
      <c r="D2555">
        <v>0.49083005627385207</v>
      </c>
      <c r="E2555" t="s">
        <v>9594</v>
      </c>
    </row>
    <row r="2556" spans="1:5" x14ac:dyDescent="0.2">
      <c r="A2556" t="s">
        <v>605</v>
      </c>
      <c r="B2556">
        <v>-1.49763340660211</v>
      </c>
      <c r="C2556" t="s">
        <v>9591</v>
      </c>
      <c r="D2556">
        <v>0.29397998592149355</v>
      </c>
      <c r="E2556" t="s">
        <v>9594</v>
      </c>
    </row>
    <row r="2557" spans="1:5" x14ac:dyDescent="0.2">
      <c r="A2557" t="s">
        <v>606</v>
      </c>
      <c r="B2557">
        <v>1.92347718093975</v>
      </c>
      <c r="C2557" t="s">
        <v>9591</v>
      </c>
      <c r="D2557">
        <v>7.2239986140653564E-2</v>
      </c>
      <c r="E2557" t="s">
        <v>9594</v>
      </c>
    </row>
    <row r="2558" spans="1:5" x14ac:dyDescent="0.2">
      <c r="A2558" t="s">
        <v>607</v>
      </c>
      <c r="B2558">
        <v>0.79713061658782303</v>
      </c>
      <c r="C2558" t="s">
        <v>9591</v>
      </c>
      <c r="D2558">
        <v>0.31879995737208788</v>
      </c>
      <c r="E2558" t="s">
        <v>9594</v>
      </c>
    </row>
    <row r="2559" spans="1:5" x14ac:dyDescent="0.2">
      <c r="A2559" t="s">
        <v>608</v>
      </c>
      <c r="B2559">
        <v>-0.73773091706558602</v>
      </c>
      <c r="C2559" t="s">
        <v>9591</v>
      </c>
      <c r="D2559">
        <v>-0.11352995718229734</v>
      </c>
      <c r="E2559" t="s">
        <v>9594</v>
      </c>
    </row>
    <row r="2560" spans="1:5" x14ac:dyDescent="0.2">
      <c r="A2560" t="s">
        <v>609</v>
      </c>
      <c r="B2560">
        <v>-1.49237179622483</v>
      </c>
      <c r="C2560" t="s">
        <v>9591</v>
      </c>
      <c r="D2560">
        <v>8.961004189520258E-2</v>
      </c>
      <c r="E2560" t="s">
        <v>9594</v>
      </c>
    </row>
    <row r="2561" spans="1:5" x14ac:dyDescent="0.2">
      <c r="A2561" t="s">
        <v>611</v>
      </c>
      <c r="B2561">
        <v>-0.81125258338675199</v>
      </c>
      <c r="C2561" t="s">
        <v>9591</v>
      </c>
      <c r="D2561">
        <v>-0.19747998579295248</v>
      </c>
      <c r="E2561" t="s">
        <v>9594</v>
      </c>
    </row>
    <row r="2562" spans="1:5" x14ac:dyDescent="0.2">
      <c r="A2562" t="s">
        <v>612</v>
      </c>
      <c r="B2562">
        <v>-1.1136118898101499</v>
      </c>
      <c r="C2562" t="s">
        <v>9591</v>
      </c>
      <c r="D2562">
        <v>-0.1429899690345649</v>
      </c>
      <c r="E2562" t="s">
        <v>9594</v>
      </c>
    </row>
    <row r="2563" spans="1:5" x14ac:dyDescent="0.2">
      <c r="A2563" t="s">
        <v>613</v>
      </c>
      <c r="B2563">
        <v>-0.37213689423851998</v>
      </c>
      <c r="C2563" t="s">
        <v>9591</v>
      </c>
      <c r="D2563">
        <v>7.5540046628635948E-2</v>
      </c>
      <c r="E2563" t="s">
        <v>9594</v>
      </c>
    </row>
    <row r="2564" spans="1:5" x14ac:dyDescent="0.2">
      <c r="A2564" t="s">
        <v>614</v>
      </c>
      <c r="B2564">
        <v>-0.568749419774085</v>
      </c>
      <c r="C2564" t="s">
        <v>9591</v>
      </c>
      <c r="D2564">
        <v>0.1265300189559255</v>
      </c>
      <c r="E2564" t="s">
        <v>9594</v>
      </c>
    </row>
    <row r="2565" spans="1:5" x14ac:dyDescent="0.2">
      <c r="A2565" t="s">
        <v>615</v>
      </c>
      <c r="B2565">
        <v>0.45601485696170801</v>
      </c>
      <c r="C2565" t="s">
        <v>9591</v>
      </c>
      <c r="D2565">
        <v>0.13521996068504727</v>
      </c>
      <c r="E2565" t="s">
        <v>9594</v>
      </c>
    </row>
    <row r="2566" spans="1:5" x14ac:dyDescent="0.2">
      <c r="A2566" t="s">
        <v>617</v>
      </c>
      <c r="B2566">
        <v>1.3636932335018299</v>
      </c>
      <c r="C2566" t="s">
        <v>9591</v>
      </c>
      <c r="D2566">
        <v>0.14178997501152388</v>
      </c>
      <c r="E2566" t="s">
        <v>9594</v>
      </c>
    </row>
    <row r="2567" spans="1:5" x14ac:dyDescent="0.2">
      <c r="A2567" t="s">
        <v>618</v>
      </c>
      <c r="B2567">
        <v>0.94822976071784204</v>
      </c>
      <c r="C2567" t="s">
        <v>9591</v>
      </c>
      <c r="D2567">
        <v>-8.8399961963374671E-2</v>
      </c>
      <c r="E2567" t="s">
        <v>9594</v>
      </c>
    </row>
    <row r="2568" spans="1:5" x14ac:dyDescent="0.2">
      <c r="A2568" t="s">
        <v>621</v>
      </c>
      <c r="B2568">
        <v>-1.25040413030891</v>
      </c>
      <c r="C2568" t="s">
        <v>9591</v>
      </c>
      <c r="D2568">
        <v>0.30383999662728989</v>
      </c>
      <c r="E2568" t="s">
        <v>9594</v>
      </c>
    </row>
    <row r="2569" spans="1:5" x14ac:dyDescent="0.2">
      <c r="A2569" t="s">
        <v>622</v>
      </c>
      <c r="B2569">
        <v>-1.5340663071921301</v>
      </c>
      <c r="C2569" t="s">
        <v>9591</v>
      </c>
      <c r="D2569">
        <v>3.4669970764817364E-2</v>
      </c>
      <c r="E2569" t="s">
        <v>9594</v>
      </c>
    </row>
    <row r="2570" spans="1:5" x14ac:dyDescent="0.2">
      <c r="A2570" t="s">
        <v>624</v>
      </c>
      <c r="B2570">
        <v>-0.34512737750420502</v>
      </c>
      <c r="C2570" t="s">
        <v>9591</v>
      </c>
      <c r="D2570">
        <v>0.33379003591547646</v>
      </c>
      <c r="E2570" t="s">
        <v>9594</v>
      </c>
    </row>
    <row r="2571" spans="1:5" x14ac:dyDescent="0.2">
      <c r="A2571" t="s">
        <v>625</v>
      </c>
      <c r="B2571">
        <v>-1.19688818357976</v>
      </c>
      <c r="C2571" t="s">
        <v>9591</v>
      </c>
      <c r="D2571">
        <v>0.18417000062986422</v>
      </c>
      <c r="E2571" t="s">
        <v>9594</v>
      </c>
    </row>
    <row r="2572" spans="1:5" x14ac:dyDescent="0.2">
      <c r="A2572" t="s">
        <v>627</v>
      </c>
      <c r="B2572">
        <v>2.9930489719893298</v>
      </c>
      <c r="C2572" t="s">
        <v>9591</v>
      </c>
      <c r="D2572">
        <v>0.11118998332838281</v>
      </c>
      <c r="E2572" t="s">
        <v>9594</v>
      </c>
    </row>
    <row r="2573" spans="1:5" x14ac:dyDescent="0.2">
      <c r="A2573" t="s">
        <v>629</v>
      </c>
      <c r="B2573">
        <v>0.70720163981734097</v>
      </c>
      <c r="C2573" t="s">
        <v>9591</v>
      </c>
      <c r="D2573">
        <v>-8.2190028751110561E-2</v>
      </c>
      <c r="E2573" t="s">
        <v>9594</v>
      </c>
    </row>
    <row r="2574" spans="1:5" x14ac:dyDescent="0.2">
      <c r="A2574" t="s">
        <v>630</v>
      </c>
      <c r="B2574">
        <v>1.96200531121307</v>
      </c>
      <c r="C2574" t="s">
        <v>9591</v>
      </c>
      <c r="D2574">
        <v>0.15548998630461583</v>
      </c>
      <c r="E2574" t="s">
        <v>9594</v>
      </c>
    </row>
    <row r="2575" spans="1:5" x14ac:dyDescent="0.2">
      <c r="A2575" t="s">
        <v>631</v>
      </c>
      <c r="B2575">
        <v>-0.75032736697821101</v>
      </c>
      <c r="C2575" t="s">
        <v>9591</v>
      </c>
      <c r="D2575">
        <v>8.6799759234818721E-3</v>
      </c>
      <c r="E2575" t="s">
        <v>9594</v>
      </c>
    </row>
    <row r="2576" spans="1:5" x14ac:dyDescent="0.2">
      <c r="A2576" t="s">
        <v>632</v>
      </c>
      <c r="B2576">
        <v>1.3848126696635501</v>
      </c>
      <c r="C2576" t="s">
        <v>9591</v>
      </c>
      <c r="D2576">
        <v>0.25911002108593473</v>
      </c>
      <c r="E2576" t="s">
        <v>9594</v>
      </c>
    </row>
    <row r="2577" spans="1:5" x14ac:dyDescent="0.2">
      <c r="A2577" t="s">
        <v>633</v>
      </c>
      <c r="B2577">
        <v>0.52193805278961203</v>
      </c>
      <c r="C2577" t="s">
        <v>9591</v>
      </c>
      <c r="D2577">
        <v>7.0129972073398647E-2</v>
      </c>
      <c r="E2577" t="s">
        <v>9594</v>
      </c>
    </row>
    <row r="2578" spans="1:5" x14ac:dyDescent="0.2">
      <c r="A2578" t="s">
        <v>634</v>
      </c>
      <c r="B2578">
        <v>-0.51662137355980497</v>
      </c>
      <c r="C2578" t="s">
        <v>9591</v>
      </c>
      <c r="D2578">
        <v>0.28683003535819696</v>
      </c>
      <c r="E2578" t="s">
        <v>9594</v>
      </c>
    </row>
    <row r="2579" spans="1:5" x14ac:dyDescent="0.2">
      <c r="A2579" t="s">
        <v>635</v>
      </c>
      <c r="B2579">
        <v>1.0046224850042E-2</v>
      </c>
      <c r="C2579" t="s">
        <v>9591</v>
      </c>
      <c r="D2579">
        <v>0.42268000664532479</v>
      </c>
      <c r="E2579" t="s">
        <v>9594</v>
      </c>
    </row>
    <row r="2580" spans="1:5" x14ac:dyDescent="0.2">
      <c r="A2580" t="s">
        <v>636</v>
      </c>
      <c r="B2580">
        <v>-1.30982300224235</v>
      </c>
      <c r="C2580" t="s">
        <v>9591</v>
      </c>
      <c r="D2580">
        <v>8.7079971411150023E-2</v>
      </c>
      <c r="E2580" t="s">
        <v>9594</v>
      </c>
    </row>
    <row r="2581" spans="1:5" x14ac:dyDescent="0.2">
      <c r="A2581" t="s">
        <v>637</v>
      </c>
      <c r="B2581">
        <v>0.24966675965910201</v>
      </c>
      <c r="C2581" t="s">
        <v>9591</v>
      </c>
      <c r="D2581">
        <v>-0.34178002329504731</v>
      </c>
      <c r="E2581" t="s">
        <v>9594</v>
      </c>
    </row>
    <row r="2582" spans="1:5" x14ac:dyDescent="0.2">
      <c r="A2582" t="s">
        <v>638</v>
      </c>
      <c r="B2582">
        <v>0.17611207988590999</v>
      </c>
      <c r="C2582" t="s">
        <v>9591</v>
      </c>
      <c r="D2582">
        <v>-6.8859963407884153E-2</v>
      </c>
      <c r="E2582" t="s">
        <v>9594</v>
      </c>
    </row>
    <row r="2583" spans="1:5" x14ac:dyDescent="0.2">
      <c r="A2583" t="s">
        <v>640</v>
      </c>
      <c r="B2583">
        <v>-1.93634989826285</v>
      </c>
      <c r="C2583" t="s">
        <v>9591</v>
      </c>
      <c r="D2583">
        <v>-0.12061999834692626</v>
      </c>
      <c r="E2583" t="s">
        <v>9594</v>
      </c>
    </row>
    <row r="2584" spans="1:5" x14ac:dyDescent="0.2">
      <c r="A2584" t="s">
        <v>641</v>
      </c>
      <c r="B2584">
        <v>-1.2372750945820301</v>
      </c>
      <c r="C2584" t="s">
        <v>9591</v>
      </c>
      <c r="D2584">
        <v>6.8470008782031994E-2</v>
      </c>
      <c r="E2584" t="s">
        <v>9594</v>
      </c>
    </row>
    <row r="2585" spans="1:5" x14ac:dyDescent="0.2">
      <c r="A2585" t="s">
        <v>642</v>
      </c>
      <c r="B2585">
        <v>-1.4584364691015099</v>
      </c>
      <c r="C2585" t="s">
        <v>9591</v>
      </c>
      <c r="D2585">
        <v>-0.32686002368102285</v>
      </c>
      <c r="E2585" t="s">
        <v>9594</v>
      </c>
    </row>
    <row r="2586" spans="1:5" x14ac:dyDescent="0.2">
      <c r="A2586" t="s">
        <v>643</v>
      </c>
      <c r="B2586">
        <v>-0.46285663590619702</v>
      </c>
      <c r="C2586" t="s">
        <v>9591</v>
      </c>
      <c r="D2586">
        <v>-0.15343002923852961</v>
      </c>
      <c r="E2586" t="s">
        <v>9594</v>
      </c>
    </row>
    <row r="2587" spans="1:5" x14ac:dyDescent="0.2">
      <c r="A2587" t="s">
        <v>644</v>
      </c>
      <c r="B2587">
        <v>0.41474604717883501</v>
      </c>
      <c r="C2587" t="s">
        <v>9591</v>
      </c>
      <c r="D2587">
        <v>-2.7399895255879395E-3</v>
      </c>
      <c r="E2587" t="s">
        <v>9594</v>
      </c>
    </row>
    <row r="2588" spans="1:5" x14ac:dyDescent="0.2">
      <c r="A2588" t="s">
        <v>645</v>
      </c>
      <c r="B2588">
        <v>-0.102473156948247</v>
      </c>
      <c r="C2588" t="s">
        <v>9591</v>
      </c>
      <c r="D2588">
        <v>0.12242999513384457</v>
      </c>
      <c r="E2588" t="s">
        <v>9594</v>
      </c>
    </row>
    <row r="2589" spans="1:5" x14ac:dyDescent="0.2">
      <c r="A2589" t="s">
        <v>646</v>
      </c>
      <c r="B2589">
        <v>-1.6155805043765601</v>
      </c>
      <c r="C2589" t="s">
        <v>9591</v>
      </c>
      <c r="D2589">
        <v>-5.8109943111102222E-2</v>
      </c>
      <c r="E2589" t="s">
        <v>9594</v>
      </c>
    </row>
    <row r="2590" spans="1:5" x14ac:dyDescent="0.2">
      <c r="A2590" t="s">
        <v>647</v>
      </c>
      <c r="B2590">
        <v>0.51247211438528395</v>
      </c>
      <c r="C2590" t="s">
        <v>9591</v>
      </c>
      <c r="D2590">
        <v>0.32757006062276972</v>
      </c>
      <c r="E2590" t="s">
        <v>9594</v>
      </c>
    </row>
    <row r="2591" spans="1:5" x14ac:dyDescent="0.2">
      <c r="A2591" t="s">
        <v>648</v>
      </c>
      <c r="B2591">
        <v>-0.40604750481108098</v>
      </c>
      <c r="C2591" t="s">
        <v>9591</v>
      </c>
      <c r="D2591">
        <v>-5.3869986107382271E-2</v>
      </c>
      <c r="E2591" t="s">
        <v>9594</v>
      </c>
    </row>
    <row r="2592" spans="1:5" x14ac:dyDescent="0.2">
      <c r="A2592" t="s">
        <v>649</v>
      </c>
      <c r="B2592">
        <v>0.83960690505024305</v>
      </c>
      <c r="C2592" t="s">
        <v>9591</v>
      </c>
      <c r="D2592">
        <v>-0.19861998570589864</v>
      </c>
      <c r="E2592" t="s">
        <v>9594</v>
      </c>
    </row>
    <row r="2593" spans="1:5" x14ac:dyDescent="0.2">
      <c r="A2593" t="s">
        <v>650</v>
      </c>
      <c r="B2593">
        <v>1.8197229773157999</v>
      </c>
      <c r="C2593" t="s">
        <v>9591</v>
      </c>
      <c r="D2593">
        <v>9.2180014609810068E-2</v>
      </c>
      <c r="E2593" t="s">
        <v>9594</v>
      </c>
    </row>
    <row r="2594" spans="1:5" x14ac:dyDescent="0.2">
      <c r="A2594" t="s">
        <v>651</v>
      </c>
      <c r="B2594">
        <v>1.25134856716946</v>
      </c>
      <c r="C2594" t="s">
        <v>9591</v>
      </c>
      <c r="D2594">
        <v>-0.20786004213517278</v>
      </c>
      <c r="E2594" t="s">
        <v>9594</v>
      </c>
    </row>
    <row r="2595" spans="1:5" x14ac:dyDescent="0.2">
      <c r="A2595" t="s">
        <v>652</v>
      </c>
      <c r="B2595">
        <v>8.5757516566125694E-2</v>
      </c>
      <c r="C2595" t="s">
        <v>9591</v>
      </c>
      <c r="D2595">
        <v>-5.6350021811351146E-2</v>
      </c>
      <c r="E2595" t="s">
        <v>9594</v>
      </c>
    </row>
    <row r="2596" spans="1:5" x14ac:dyDescent="0.2">
      <c r="A2596" t="s">
        <v>653</v>
      </c>
      <c r="B2596">
        <v>-9.9342825075538904E-2</v>
      </c>
      <c r="C2596" t="s">
        <v>9591</v>
      </c>
      <c r="D2596">
        <v>-0.31921998451627115</v>
      </c>
      <c r="E2596" t="s">
        <v>9594</v>
      </c>
    </row>
    <row r="2597" spans="1:5" x14ac:dyDescent="0.2">
      <c r="A2597" t="s">
        <v>655</v>
      </c>
      <c r="B2597">
        <v>-3.1476418775686098E-2</v>
      </c>
      <c r="C2597" t="s">
        <v>9591</v>
      </c>
      <c r="D2597">
        <v>-0.16506002736653339</v>
      </c>
      <c r="E2597" t="s">
        <v>9594</v>
      </c>
    </row>
    <row r="2598" spans="1:5" x14ac:dyDescent="0.2">
      <c r="A2598" t="s">
        <v>656</v>
      </c>
      <c r="B2598">
        <v>-0.47273316637955298</v>
      </c>
      <c r="C2598" t="s">
        <v>9591</v>
      </c>
      <c r="D2598">
        <v>-6.210996003097588E-2</v>
      </c>
      <c r="E2598" t="s">
        <v>9594</v>
      </c>
    </row>
    <row r="2599" spans="1:5" x14ac:dyDescent="0.2">
      <c r="A2599" t="s">
        <v>658</v>
      </c>
      <c r="B2599">
        <v>-0.15407300283391501</v>
      </c>
      <c r="C2599" t="s">
        <v>9591</v>
      </c>
      <c r="D2599">
        <v>0.23341998598171337</v>
      </c>
      <c r="E2599" t="s">
        <v>9594</v>
      </c>
    </row>
    <row r="2600" spans="1:5" x14ac:dyDescent="0.2">
      <c r="A2600" t="s">
        <v>659</v>
      </c>
      <c r="B2600">
        <v>0.61048509618301094</v>
      </c>
      <c r="C2600" t="s">
        <v>9591</v>
      </c>
      <c r="D2600">
        <v>0.29887000704783462</v>
      </c>
      <c r="E2600" t="s">
        <v>9594</v>
      </c>
    </row>
    <row r="2601" spans="1:5" x14ac:dyDescent="0.2">
      <c r="A2601" t="s">
        <v>660</v>
      </c>
      <c r="B2601">
        <v>0.36198197465985499</v>
      </c>
      <c r="C2601" t="s">
        <v>9591</v>
      </c>
      <c r="D2601">
        <v>-2.6979973698494968E-2</v>
      </c>
      <c r="E2601" t="s">
        <v>9594</v>
      </c>
    </row>
    <row r="2602" spans="1:5" x14ac:dyDescent="0.2">
      <c r="A2602" t="s">
        <v>661</v>
      </c>
      <c r="B2602">
        <v>1.88108470584909</v>
      </c>
      <c r="C2602" t="s">
        <v>9591</v>
      </c>
      <c r="D2602">
        <v>-0.23412997631459037</v>
      </c>
      <c r="E2602" t="s">
        <v>9594</v>
      </c>
    </row>
    <row r="2603" spans="1:5" x14ac:dyDescent="0.2">
      <c r="A2603" t="s">
        <v>662</v>
      </c>
      <c r="B2603">
        <v>-0.50389028946193004</v>
      </c>
      <c r="C2603" t="s">
        <v>9591</v>
      </c>
      <c r="D2603">
        <v>0.19549994377816077</v>
      </c>
      <c r="E2603" t="s">
        <v>9594</v>
      </c>
    </row>
    <row r="2604" spans="1:5" x14ac:dyDescent="0.2">
      <c r="A2604" t="s">
        <v>663</v>
      </c>
      <c r="B2604">
        <v>-0.248486071828636</v>
      </c>
      <c r="C2604" t="s">
        <v>9591</v>
      </c>
      <c r="D2604">
        <v>-3.9220010208941142E-2</v>
      </c>
      <c r="E2604" t="s">
        <v>9594</v>
      </c>
    </row>
    <row r="2605" spans="1:5" x14ac:dyDescent="0.2">
      <c r="A2605" t="s">
        <v>665</v>
      </c>
      <c r="B2605">
        <v>-1.6143235306035399</v>
      </c>
      <c r="C2605" t="s">
        <v>9591</v>
      </c>
      <c r="D2605">
        <v>3.5399986074242523E-2</v>
      </c>
      <c r="E2605" t="s">
        <v>9594</v>
      </c>
    </row>
    <row r="2606" spans="1:5" x14ac:dyDescent="0.2">
      <c r="A2606" t="s">
        <v>666</v>
      </c>
      <c r="B2606">
        <v>-1.17536280805865</v>
      </c>
      <c r="C2606" t="s">
        <v>9591</v>
      </c>
      <c r="D2606">
        <v>-0.26162003035686132</v>
      </c>
      <c r="E2606" t="s">
        <v>9594</v>
      </c>
    </row>
    <row r="2607" spans="1:5" x14ac:dyDescent="0.2">
      <c r="A2607" t="s">
        <v>667</v>
      </c>
      <c r="B2607">
        <v>-0.86220283520590901</v>
      </c>
      <c r="C2607" t="s">
        <v>9591</v>
      </c>
      <c r="D2607">
        <v>0.11950004754228392</v>
      </c>
      <c r="E2607" t="s">
        <v>9594</v>
      </c>
    </row>
    <row r="2608" spans="1:5" x14ac:dyDescent="0.2">
      <c r="A2608" t="s">
        <v>668</v>
      </c>
      <c r="B2608">
        <v>3.14468061688954</v>
      </c>
      <c r="C2608" t="s">
        <v>9591</v>
      </c>
      <c r="D2608">
        <v>-1.1740051738786856E-2</v>
      </c>
      <c r="E2608" t="s">
        <v>9594</v>
      </c>
    </row>
    <row r="2609" spans="1:5" x14ac:dyDescent="0.2">
      <c r="A2609" t="s">
        <v>669</v>
      </c>
      <c r="B2609">
        <v>4.4992990738513203</v>
      </c>
      <c r="C2609" t="s">
        <v>9591</v>
      </c>
      <c r="D2609">
        <v>-7.3010006286596194E-2</v>
      </c>
      <c r="E2609" t="s">
        <v>9594</v>
      </c>
    </row>
    <row r="2610" spans="1:5" x14ac:dyDescent="0.2">
      <c r="A2610" t="s">
        <v>671</v>
      </c>
      <c r="B2610">
        <v>-0.85021594565439595</v>
      </c>
      <c r="C2610" t="s">
        <v>9591</v>
      </c>
      <c r="D2610">
        <v>-0.26351005622953783</v>
      </c>
      <c r="E2610" t="s">
        <v>9594</v>
      </c>
    </row>
    <row r="2611" spans="1:5" x14ac:dyDescent="0.2">
      <c r="A2611" t="s">
        <v>672</v>
      </c>
      <c r="B2611">
        <v>-3.6435960246127497E-2</v>
      </c>
      <c r="C2611" t="s">
        <v>9591</v>
      </c>
      <c r="D2611">
        <v>-0.13389000310320012</v>
      </c>
      <c r="E2611" t="s">
        <v>9594</v>
      </c>
    </row>
    <row r="2612" spans="1:5" x14ac:dyDescent="0.2">
      <c r="A2612" t="s">
        <v>673</v>
      </c>
      <c r="B2612">
        <v>-1.4052893156615101</v>
      </c>
      <c r="C2612" t="s">
        <v>9591</v>
      </c>
      <c r="D2612">
        <v>-0.16384005933919563</v>
      </c>
      <c r="E2612" t="s">
        <v>9594</v>
      </c>
    </row>
    <row r="2613" spans="1:5" x14ac:dyDescent="0.2">
      <c r="A2613" t="s">
        <v>674</v>
      </c>
      <c r="B2613">
        <v>0.26879651042066399</v>
      </c>
      <c r="C2613" t="s">
        <v>9591</v>
      </c>
      <c r="D2613">
        <v>0.28069001752450495</v>
      </c>
      <c r="E2613" t="s">
        <v>9594</v>
      </c>
    </row>
    <row r="2614" spans="1:5" x14ac:dyDescent="0.2">
      <c r="A2614" t="s">
        <v>677</v>
      </c>
      <c r="B2614">
        <v>-1.29936190675889</v>
      </c>
      <c r="C2614" t="s">
        <v>9591</v>
      </c>
      <c r="D2614">
        <v>5.6680017603966598E-2</v>
      </c>
      <c r="E2614" t="s">
        <v>9594</v>
      </c>
    </row>
    <row r="2615" spans="1:5" x14ac:dyDescent="0.2">
      <c r="A2615" t="s">
        <v>679</v>
      </c>
      <c r="B2615">
        <v>-7.5482409294441402E-2</v>
      </c>
      <c r="C2615" t="s">
        <v>9591</v>
      </c>
      <c r="D2615">
        <v>0.14474998551413273</v>
      </c>
      <c r="E2615" t="s">
        <v>9594</v>
      </c>
    </row>
    <row r="2616" spans="1:5" x14ac:dyDescent="0.2">
      <c r="A2616" t="s">
        <v>682</v>
      </c>
      <c r="B2616">
        <v>1.61005883840516</v>
      </c>
      <c r="C2616" t="s">
        <v>9591</v>
      </c>
      <c r="D2616">
        <v>7.9580036251375663E-2</v>
      </c>
      <c r="E2616" t="s">
        <v>9594</v>
      </c>
    </row>
    <row r="2617" spans="1:5" x14ac:dyDescent="0.2">
      <c r="A2617" t="s">
        <v>683</v>
      </c>
      <c r="B2617">
        <v>1.7995982895195199</v>
      </c>
      <c r="C2617" t="s">
        <v>9591</v>
      </c>
      <c r="D2617">
        <v>-0.17829998388109247</v>
      </c>
      <c r="E2617" t="s">
        <v>9594</v>
      </c>
    </row>
    <row r="2618" spans="1:5" x14ac:dyDescent="0.2">
      <c r="A2618" t="s">
        <v>684</v>
      </c>
      <c r="B2618">
        <v>3.1456293342119999</v>
      </c>
      <c r="C2618" t="s">
        <v>9591</v>
      </c>
      <c r="D2618">
        <v>-0.69008999908502022</v>
      </c>
      <c r="E2618" t="s">
        <v>9594</v>
      </c>
    </row>
    <row r="2619" spans="1:5" x14ac:dyDescent="0.2">
      <c r="A2619" t="s">
        <v>685</v>
      </c>
      <c r="B2619">
        <v>-0.364026856341094</v>
      </c>
      <c r="C2619" t="s">
        <v>9591</v>
      </c>
      <c r="D2619">
        <v>-5.175995441644405E-2</v>
      </c>
      <c r="E2619" t="s">
        <v>9594</v>
      </c>
    </row>
    <row r="2620" spans="1:5" x14ac:dyDescent="0.2">
      <c r="A2620" t="s">
        <v>686</v>
      </c>
      <c r="B2620">
        <v>-1.4296759823371701</v>
      </c>
      <c r="C2620" t="s">
        <v>9591</v>
      </c>
      <c r="D2620">
        <v>-4.6539976824833997E-2</v>
      </c>
      <c r="E2620" t="s">
        <v>9594</v>
      </c>
    </row>
    <row r="2621" spans="1:5" x14ac:dyDescent="0.2">
      <c r="A2621" t="s">
        <v>687</v>
      </c>
      <c r="B2621">
        <v>1.44832831995767</v>
      </c>
      <c r="C2621" t="s">
        <v>9591</v>
      </c>
      <c r="D2621">
        <v>0.28006003595770479</v>
      </c>
      <c r="E2621" t="s">
        <v>9594</v>
      </c>
    </row>
    <row r="2622" spans="1:5" x14ac:dyDescent="0.2">
      <c r="A2622" t="s">
        <v>688</v>
      </c>
      <c r="B2622">
        <v>-0.37187090374133502</v>
      </c>
      <c r="C2622" t="s">
        <v>9591</v>
      </c>
      <c r="D2622">
        <v>-0.10758003129320542</v>
      </c>
      <c r="E2622" t="s">
        <v>9594</v>
      </c>
    </row>
    <row r="2623" spans="1:5" x14ac:dyDescent="0.2">
      <c r="A2623" t="s">
        <v>689</v>
      </c>
      <c r="B2623">
        <v>-0.25716041642963799</v>
      </c>
      <c r="C2623" t="s">
        <v>9591</v>
      </c>
      <c r="D2623">
        <v>-0.21253997789873505</v>
      </c>
      <c r="E2623" t="s">
        <v>9594</v>
      </c>
    </row>
    <row r="2624" spans="1:5" x14ac:dyDescent="0.2">
      <c r="A2624" t="s">
        <v>690</v>
      </c>
      <c r="B2624">
        <v>-0.50386033080946202</v>
      </c>
      <c r="C2624" t="s">
        <v>9591</v>
      </c>
      <c r="D2624">
        <v>0.2464200064111868</v>
      </c>
      <c r="E2624" t="s">
        <v>9594</v>
      </c>
    </row>
    <row r="2625" spans="1:5" x14ac:dyDescent="0.2">
      <c r="A2625" t="s">
        <v>691</v>
      </c>
      <c r="B2625">
        <v>-3.9554587173854502E-2</v>
      </c>
      <c r="C2625" t="s">
        <v>9591</v>
      </c>
      <c r="D2625">
        <v>-0.10694000113295087</v>
      </c>
      <c r="E2625" t="s">
        <v>9594</v>
      </c>
    </row>
    <row r="2626" spans="1:5" x14ac:dyDescent="0.2">
      <c r="A2626" t="s">
        <v>692</v>
      </c>
      <c r="B2626">
        <v>-0.530864868102499</v>
      </c>
      <c r="C2626" t="s">
        <v>9591</v>
      </c>
      <c r="D2626">
        <v>-9.1209951559532779E-2</v>
      </c>
      <c r="E2626" t="s">
        <v>9594</v>
      </c>
    </row>
    <row r="2627" spans="1:5" x14ac:dyDescent="0.2">
      <c r="A2627" t="s">
        <v>693</v>
      </c>
      <c r="B2627">
        <v>0.71784694164518303</v>
      </c>
      <c r="C2627" t="s">
        <v>9591</v>
      </c>
      <c r="D2627">
        <v>9.9140004088803801E-2</v>
      </c>
      <c r="E2627" t="s">
        <v>9594</v>
      </c>
    </row>
    <row r="2628" spans="1:5" x14ac:dyDescent="0.2">
      <c r="A2628" t="s">
        <v>694</v>
      </c>
      <c r="B2628">
        <v>0.97523891861598599</v>
      </c>
      <c r="C2628" t="s">
        <v>9591</v>
      </c>
      <c r="D2628">
        <v>9.6469963289596977E-2</v>
      </c>
      <c r="E2628" t="s">
        <v>9594</v>
      </c>
    </row>
    <row r="2629" spans="1:5" x14ac:dyDescent="0.2">
      <c r="A2629" t="s">
        <v>695</v>
      </c>
      <c r="B2629">
        <v>1.7284109273069801</v>
      </c>
      <c r="C2629" t="s">
        <v>9591</v>
      </c>
      <c r="D2629">
        <v>0.21573997869558101</v>
      </c>
      <c r="E2629" t="s">
        <v>9594</v>
      </c>
    </row>
    <row r="2630" spans="1:5" x14ac:dyDescent="0.2">
      <c r="A2630" t="s">
        <v>696</v>
      </c>
      <c r="B2630">
        <v>0.151752193991712</v>
      </c>
      <c r="C2630" t="s">
        <v>9591</v>
      </c>
      <c r="D2630">
        <v>2.7009950219166509E-2</v>
      </c>
      <c r="E2630" t="s">
        <v>9594</v>
      </c>
    </row>
    <row r="2631" spans="1:5" x14ac:dyDescent="0.2">
      <c r="A2631" t="s">
        <v>698</v>
      </c>
      <c r="B2631">
        <v>-7.1972853647394197E-2</v>
      </c>
      <c r="C2631" t="s">
        <v>9591</v>
      </c>
      <c r="D2631">
        <v>-2.7499995759247598E-2</v>
      </c>
      <c r="E2631" t="s">
        <v>9594</v>
      </c>
    </row>
    <row r="2632" spans="1:5" x14ac:dyDescent="0.2">
      <c r="A2632" t="s">
        <v>699</v>
      </c>
      <c r="B2632">
        <v>-0.71169993909324203</v>
      </c>
      <c r="C2632" t="s">
        <v>9591</v>
      </c>
      <c r="D2632">
        <v>1.6470009672649222E-2</v>
      </c>
      <c r="E2632" t="s">
        <v>9594</v>
      </c>
    </row>
    <row r="2633" spans="1:5" x14ac:dyDescent="0.2">
      <c r="A2633" t="s">
        <v>700</v>
      </c>
      <c r="B2633">
        <v>-1.2335817997095599</v>
      </c>
      <c r="C2633" t="s">
        <v>9591</v>
      </c>
      <c r="D2633">
        <v>-0.16986003396888805</v>
      </c>
      <c r="E2633" t="s">
        <v>9594</v>
      </c>
    </row>
    <row r="2634" spans="1:5" x14ac:dyDescent="0.2">
      <c r="A2634" t="s">
        <v>701</v>
      </c>
      <c r="B2634">
        <v>-0.61915122073478202</v>
      </c>
      <c r="C2634" t="s">
        <v>9591</v>
      </c>
      <c r="D2634">
        <v>-4.253004598716565E-2</v>
      </c>
      <c r="E2634" t="s">
        <v>9594</v>
      </c>
    </row>
    <row r="2635" spans="1:5" x14ac:dyDescent="0.2">
      <c r="A2635" t="s">
        <v>702</v>
      </c>
      <c r="B2635">
        <v>0.58531756255494205</v>
      </c>
      <c r="C2635" t="s">
        <v>9591</v>
      </c>
      <c r="D2635">
        <v>8.8639942520842438E-2</v>
      </c>
      <c r="E2635" t="s">
        <v>9594</v>
      </c>
    </row>
    <row r="2636" spans="1:5" x14ac:dyDescent="0.2">
      <c r="A2636" t="s">
        <v>703</v>
      </c>
      <c r="B2636">
        <v>-0.14303891972478</v>
      </c>
      <c r="C2636" t="s">
        <v>9591</v>
      </c>
      <c r="D2636">
        <v>0.20006001146769775</v>
      </c>
      <c r="E2636" t="s">
        <v>9594</v>
      </c>
    </row>
    <row r="2637" spans="1:5" x14ac:dyDescent="0.2">
      <c r="A2637" t="s">
        <v>705</v>
      </c>
      <c r="B2637">
        <v>-0.30659009123084702</v>
      </c>
      <c r="C2637" t="s">
        <v>9591</v>
      </c>
      <c r="D2637">
        <v>0.23172999582508869</v>
      </c>
      <c r="E2637" t="s">
        <v>9594</v>
      </c>
    </row>
    <row r="2638" spans="1:5" x14ac:dyDescent="0.2">
      <c r="A2638" t="s">
        <v>707</v>
      </c>
      <c r="B2638">
        <v>0.88572768478692199</v>
      </c>
      <c r="C2638" t="s">
        <v>9591</v>
      </c>
      <c r="D2638">
        <v>-0.19231005380762073</v>
      </c>
      <c r="E2638" t="s">
        <v>9594</v>
      </c>
    </row>
    <row r="2639" spans="1:5" x14ac:dyDescent="0.2">
      <c r="A2639" t="s">
        <v>708</v>
      </c>
      <c r="B2639">
        <v>-1.68747593160234</v>
      </c>
      <c r="C2639" t="s">
        <v>9591</v>
      </c>
      <c r="D2639">
        <v>-0.1255300125553907</v>
      </c>
      <c r="E2639" t="s">
        <v>9594</v>
      </c>
    </row>
    <row r="2640" spans="1:5" x14ac:dyDescent="0.2">
      <c r="A2640" t="s">
        <v>709</v>
      </c>
      <c r="B2640">
        <v>1.20375236663643</v>
      </c>
      <c r="C2640" t="s">
        <v>9591</v>
      </c>
      <c r="D2640">
        <v>0.15080999054882444</v>
      </c>
      <c r="E2640" t="s">
        <v>9594</v>
      </c>
    </row>
    <row r="2641" spans="1:5" x14ac:dyDescent="0.2">
      <c r="A2641" t="s">
        <v>711</v>
      </c>
      <c r="B2641">
        <v>-1.6728789857474999</v>
      </c>
      <c r="C2641" t="s">
        <v>9591</v>
      </c>
      <c r="D2641">
        <v>-0.1555299771373804</v>
      </c>
      <c r="E2641" t="s">
        <v>9594</v>
      </c>
    </row>
    <row r="2642" spans="1:5" x14ac:dyDescent="0.2">
      <c r="A2642" t="s">
        <v>712</v>
      </c>
      <c r="B2642">
        <v>-1.4558706304475999</v>
      </c>
      <c r="C2642" t="s">
        <v>9591</v>
      </c>
      <c r="D2642">
        <v>-4.150001382664821E-2</v>
      </c>
      <c r="E2642" t="s">
        <v>9594</v>
      </c>
    </row>
    <row r="2643" spans="1:5" x14ac:dyDescent="0.2">
      <c r="A2643" t="s">
        <v>713</v>
      </c>
      <c r="B2643">
        <v>1.25753226897492</v>
      </c>
      <c r="C2643" t="s">
        <v>9591</v>
      </c>
      <c r="D2643">
        <v>0.24572999198237738</v>
      </c>
      <c r="E2643" t="s">
        <v>9594</v>
      </c>
    </row>
    <row r="2644" spans="1:5" x14ac:dyDescent="0.2">
      <c r="A2644" t="s">
        <v>714</v>
      </c>
      <c r="B2644">
        <v>0.85572358386382097</v>
      </c>
      <c r="C2644" t="s">
        <v>9591</v>
      </c>
      <c r="D2644">
        <v>7.5260075486800054E-2</v>
      </c>
      <c r="E2644" t="s">
        <v>9594</v>
      </c>
    </row>
    <row r="2645" spans="1:5" x14ac:dyDescent="0.2">
      <c r="A2645" t="s">
        <v>715</v>
      </c>
      <c r="B2645">
        <v>0.60174958566323</v>
      </c>
      <c r="C2645" t="s">
        <v>9591</v>
      </c>
      <c r="D2645">
        <v>2.9800462043686215E-3</v>
      </c>
      <c r="E2645" t="s">
        <v>9594</v>
      </c>
    </row>
    <row r="2646" spans="1:5" x14ac:dyDescent="0.2">
      <c r="A2646" t="s">
        <v>717</v>
      </c>
      <c r="B2646">
        <v>3.4632666728579502E-2</v>
      </c>
      <c r="C2646" t="s">
        <v>9591</v>
      </c>
      <c r="D2646">
        <v>4.4649975476968647E-2</v>
      </c>
      <c r="E2646" t="s">
        <v>9594</v>
      </c>
    </row>
    <row r="2647" spans="1:5" x14ac:dyDescent="0.2">
      <c r="A2647" t="s">
        <v>718</v>
      </c>
      <c r="B2647">
        <v>0.46286096332519</v>
      </c>
      <c r="C2647" t="s">
        <v>9591</v>
      </c>
      <c r="D2647">
        <v>-6.3769975589649031E-2</v>
      </c>
      <c r="E2647" t="s">
        <v>9594</v>
      </c>
    </row>
    <row r="2648" spans="1:5" x14ac:dyDescent="0.2">
      <c r="A2648" t="s">
        <v>719</v>
      </c>
      <c r="B2648">
        <v>-0.55677152221945503</v>
      </c>
      <c r="C2648" t="s">
        <v>9591</v>
      </c>
      <c r="D2648">
        <v>4.226997054938119E-2</v>
      </c>
      <c r="E2648" t="s">
        <v>9594</v>
      </c>
    </row>
    <row r="2649" spans="1:5" x14ac:dyDescent="0.2">
      <c r="A2649" t="s">
        <v>720</v>
      </c>
      <c r="B2649">
        <v>0.27207209084443101</v>
      </c>
      <c r="C2649" t="s">
        <v>9591</v>
      </c>
      <c r="D2649">
        <v>-0.28576001375416338</v>
      </c>
      <c r="E2649" t="s">
        <v>9594</v>
      </c>
    </row>
    <row r="2650" spans="1:5" x14ac:dyDescent="0.2">
      <c r="A2650" t="s">
        <v>722</v>
      </c>
      <c r="B2650">
        <v>-0.31033620530672401</v>
      </c>
      <c r="C2650" t="s">
        <v>9591</v>
      </c>
      <c r="D2650">
        <v>-0.14126004765258657</v>
      </c>
      <c r="E2650" t="s">
        <v>9594</v>
      </c>
    </row>
    <row r="2651" spans="1:5" x14ac:dyDescent="0.2">
      <c r="A2651" t="s">
        <v>723</v>
      </c>
      <c r="B2651">
        <v>-0.47839736146876499</v>
      </c>
      <c r="C2651" t="s">
        <v>9591</v>
      </c>
      <c r="D2651">
        <v>0.21857993279942045</v>
      </c>
      <c r="E2651" t="s">
        <v>9594</v>
      </c>
    </row>
    <row r="2652" spans="1:5" x14ac:dyDescent="0.2">
      <c r="A2652" t="s">
        <v>724</v>
      </c>
      <c r="B2652">
        <v>-1.87352020071776</v>
      </c>
      <c r="C2652" t="s">
        <v>9591</v>
      </c>
      <c r="D2652">
        <v>1.2409990064922778E-2</v>
      </c>
      <c r="E2652" t="s">
        <v>9594</v>
      </c>
    </row>
    <row r="2653" spans="1:5" x14ac:dyDescent="0.2">
      <c r="A2653" t="s">
        <v>725</v>
      </c>
      <c r="B2653">
        <v>0.160623415429862</v>
      </c>
      <c r="C2653" t="s">
        <v>9591</v>
      </c>
      <c r="D2653">
        <v>9.5290023042043301E-2</v>
      </c>
      <c r="E2653" t="s">
        <v>9594</v>
      </c>
    </row>
    <row r="2654" spans="1:5" x14ac:dyDescent="0.2">
      <c r="A2654" t="s">
        <v>726</v>
      </c>
      <c r="B2654">
        <v>-0.800253275049989</v>
      </c>
      <c r="C2654" t="s">
        <v>9591</v>
      </c>
      <c r="D2654">
        <v>0.33369997077392399</v>
      </c>
      <c r="E2654" t="s">
        <v>9594</v>
      </c>
    </row>
    <row r="2655" spans="1:5" x14ac:dyDescent="0.2">
      <c r="A2655" t="s">
        <v>728</v>
      </c>
      <c r="B2655">
        <v>-0.35997637909012598</v>
      </c>
      <c r="C2655" t="s">
        <v>9591</v>
      </c>
      <c r="D2655">
        <v>0.21081998577533967</v>
      </c>
      <c r="E2655" t="s">
        <v>9594</v>
      </c>
    </row>
    <row r="2656" spans="1:5" x14ac:dyDescent="0.2">
      <c r="A2656" t="s">
        <v>729</v>
      </c>
      <c r="B2656">
        <v>-1.4662270245729001</v>
      </c>
      <c r="C2656" t="s">
        <v>9591</v>
      </c>
      <c r="D2656">
        <v>0.20145002659287931</v>
      </c>
      <c r="E2656" t="s">
        <v>9594</v>
      </c>
    </row>
    <row r="2657" spans="1:5" x14ac:dyDescent="0.2">
      <c r="A2657" t="s">
        <v>734</v>
      </c>
      <c r="B2657">
        <v>0.91147892886869497</v>
      </c>
      <c r="C2657" t="s">
        <v>9591</v>
      </c>
      <c r="D2657">
        <v>-0.21755997994454127</v>
      </c>
      <c r="E2657" t="s">
        <v>9594</v>
      </c>
    </row>
    <row r="2658" spans="1:5" x14ac:dyDescent="0.2">
      <c r="A2658" t="s">
        <v>735</v>
      </c>
      <c r="B2658">
        <v>1.9514502115054499</v>
      </c>
      <c r="C2658" t="s">
        <v>9591</v>
      </c>
      <c r="D2658">
        <v>2.9609945692813468E-2</v>
      </c>
      <c r="E2658" t="s">
        <v>9594</v>
      </c>
    </row>
    <row r="2659" spans="1:5" x14ac:dyDescent="0.2">
      <c r="A2659" t="s">
        <v>736</v>
      </c>
      <c r="B2659">
        <v>-0.86413710859633897</v>
      </c>
      <c r="C2659" t="s">
        <v>9591</v>
      </c>
      <c r="D2659">
        <v>0.1552200674194589</v>
      </c>
      <c r="E2659" t="s">
        <v>9594</v>
      </c>
    </row>
    <row r="2660" spans="1:5" x14ac:dyDescent="0.2">
      <c r="A2660" t="s">
        <v>737</v>
      </c>
      <c r="B2660">
        <v>-1.0476560341932999</v>
      </c>
      <c r="C2660" t="s">
        <v>9591</v>
      </c>
      <c r="D2660">
        <v>-3.0210005756932754E-2</v>
      </c>
      <c r="E2660" t="s">
        <v>9594</v>
      </c>
    </row>
    <row r="2661" spans="1:5" x14ac:dyDescent="0.2">
      <c r="A2661" t="s">
        <v>739</v>
      </c>
      <c r="B2661">
        <v>-0.75116151125567798</v>
      </c>
      <c r="C2661" t="s">
        <v>9591</v>
      </c>
      <c r="D2661">
        <v>-0.14027002613526629</v>
      </c>
      <c r="E2661" t="s">
        <v>9594</v>
      </c>
    </row>
    <row r="2662" spans="1:5" x14ac:dyDescent="0.2">
      <c r="A2662" t="s">
        <v>740</v>
      </c>
      <c r="B2662">
        <v>1.37819836985334</v>
      </c>
      <c r="C2662" t="s">
        <v>9591</v>
      </c>
      <c r="D2662">
        <v>0.27485998801787476</v>
      </c>
      <c r="E2662" t="s">
        <v>9594</v>
      </c>
    </row>
    <row r="2663" spans="1:5" x14ac:dyDescent="0.2">
      <c r="A2663" t="s">
        <v>741</v>
      </c>
      <c r="B2663">
        <v>1.1330188031275901</v>
      </c>
      <c r="C2663" t="s">
        <v>9591</v>
      </c>
      <c r="D2663">
        <v>-0.19361999900680996</v>
      </c>
      <c r="E2663" t="s">
        <v>9594</v>
      </c>
    </row>
    <row r="2664" spans="1:5" x14ac:dyDescent="0.2">
      <c r="A2664" t="s">
        <v>742</v>
      </c>
      <c r="B2664">
        <v>1.1362978412403899</v>
      </c>
      <c r="C2664" t="s">
        <v>9591</v>
      </c>
      <c r="D2664">
        <v>2.2899977833181918E-2</v>
      </c>
      <c r="E2664" t="s">
        <v>9594</v>
      </c>
    </row>
    <row r="2665" spans="1:5" x14ac:dyDescent="0.2">
      <c r="A2665" t="s">
        <v>743</v>
      </c>
      <c r="B2665">
        <v>-1.63977882428773</v>
      </c>
      <c r="C2665" t="s">
        <v>9591</v>
      </c>
      <c r="D2665">
        <v>-0.16543003090555028</v>
      </c>
      <c r="E2665" t="s">
        <v>9594</v>
      </c>
    </row>
    <row r="2666" spans="1:5" x14ac:dyDescent="0.2">
      <c r="A2666" t="s">
        <v>744</v>
      </c>
      <c r="B2666">
        <v>-0.672583451512761</v>
      </c>
      <c r="C2666" t="s">
        <v>9591</v>
      </c>
      <c r="D2666">
        <v>7.4039989305973761E-2</v>
      </c>
      <c r="E2666" t="s">
        <v>9594</v>
      </c>
    </row>
    <row r="2667" spans="1:5" x14ac:dyDescent="0.2">
      <c r="A2667" t="s">
        <v>745</v>
      </c>
      <c r="B2667">
        <v>0.52546568994022103</v>
      </c>
      <c r="C2667" t="s">
        <v>9591</v>
      </c>
      <c r="D2667">
        <v>0.14336997029512061</v>
      </c>
      <c r="E2667" t="s">
        <v>9594</v>
      </c>
    </row>
    <row r="2668" spans="1:5" x14ac:dyDescent="0.2">
      <c r="A2668" t="s">
        <v>746</v>
      </c>
      <c r="B2668">
        <v>-1.8046482195398501</v>
      </c>
      <c r="C2668" t="s">
        <v>9591</v>
      </c>
      <c r="D2668">
        <v>0.28721002337960172</v>
      </c>
      <c r="E2668" t="s">
        <v>9594</v>
      </c>
    </row>
    <row r="2669" spans="1:5" x14ac:dyDescent="0.2">
      <c r="A2669" t="s">
        <v>748</v>
      </c>
      <c r="B2669">
        <v>-0.12316532870047001</v>
      </c>
      <c r="C2669" t="s">
        <v>9591</v>
      </c>
      <c r="D2669">
        <v>0.2442300127093478</v>
      </c>
      <c r="E2669" t="s">
        <v>9594</v>
      </c>
    </row>
    <row r="2670" spans="1:5" x14ac:dyDescent="0.2">
      <c r="A2670" t="s">
        <v>749</v>
      </c>
      <c r="B2670">
        <v>-0.45289554714249303</v>
      </c>
      <c r="C2670" t="s">
        <v>9591</v>
      </c>
      <c r="D2670">
        <v>-0.17554002313068448</v>
      </c>
      <c r="E2670" t="s">
        <v>9594</v>
      </c>
    </row>
    <row r="2671" spans="1:5" x14ac:dyDescent="0.2">
      <c r="A2671" t="s">
        <v>753</v>
      </c>
      <c r="B2671">
        <v>6.4748017544429697</v>
      </c>
      <c r="C2671" t="s">
        <v>9591</v>
      </c>
      <c r="D2671">
        <v>-0.647030015360469</v>
      </c>
      <c r="E2671" t="s">
        <v>9594</v>
      </c>
    </row>
    <row r="2672" spans="1:5" x14ac:dyDescent="0.2">
      <c r="A2672" t="s">
        <v>754</v>
      </c>
      <c r="B2672">
        <v>0.444688106562522</v>
      </c>
      <c r="C2672" t="s">
        <v>9591</v>
      </c>
      <c r="D2672">
        <v>-0.13379004597478825</v>
      </c>
      <c r="E2672" t="s">
        <v>9594</v>
      </c>
    </row>
    <row r="2673" spans="1:5" x14ac:dyDescent="0.2">
      <c r="A2673" t="s">
        <v>757</v>
      </c>
      <c r="B2673">
        <v>0.92857773917399899</v>
      </c>
      <c r="C2673" t="s">
        <v>9591</v>
      </c>
      <c r="D2673">
        <v>7.5829987170369997E-2</v>
      </c>
      <c r="E2673" t="s">
        <v>9594</v>
      </c>
    </row>
    <row r="2674" spans="1:5" x14ac:dyDescent="0.2">
      <c r="A2674" t="s">
        <v>758</v>
      </c>
      <c r="B2674">
        <v>0.97485875363512797</v>
      </c>
      <c r="C2674" t="s">
        <v>9591</v>
      </c>
      <c r="D2674">
        <v>6.8259947429161139E-2</v>
      </c>
      <c r="E2674" t="s">
        <v>9594</v>
      </c>
    </row>
    <row r="2675" spans="1:5" x14ac:dyDescent="0.2">
      <c r="A2675" t="s">
        <v>759</v>
      </c>
      <c r="B2675">
        <v>0.13718708195198701</v>
      </c>
      <c r="C2675" t="s">
        <v>9591</v>
      </c>
      <c r="D2675">
        <v>0.15659998671716294</v>
      </c>
      <c r="E2675" t="s">
        <v>9594</v>
      </c>
    </row>
    <row r="2676" spans="1:5" x14ac:dyDescent="0.2">
      <c r="A2676" t="s">
        <v>760</v>
      </c>
      <c r="B2676">
        <v>-0.480423772119351</v>
      </c>
      <c r="C2676" t="s">
        <v>9591</v>
      </c>
      <c r="D2676">
        <v>0.11454002212349337</v>
      </c>
      <c r="E2676" t="s">
        <v>9594</v>
      </c>
    </row>
    <row r="2677" spans="1:5" x14ac:dyDescent="0.2">
      <c r="A2677" t="s">
        <v>762</v>
      </c>
      <c r="B2677">
        <v>5.4333309387957399E-2</v>
      </c>
      <c r="C2677" t="s">
        <v>9591</v>
      </c>
      <c r="D2677">
        <v>-0.33307996058014111</v>
      </c>
      <c r="E2677" t="s">
        <v>9594</v>
      </c>
    </row>
    <row r="2678" spans="1:5" x14ac:dyDescent="0.2">
      <c r="A2678" t="s">
        <v>763</v>
      </c>
      <c r="B2678">
        <v>-1.4638811530262801</v>
      </c>
      <c r="C2678" t="s">
        <v>9591</v>
      </c>
      <c r="D2678">
        <v>0.21550999857289166</v>
      </c>
      <c r="E2678" t="s">
        <v>9594</v>
      </c>
    </row>
    <row r="2679" spans="1:5" x14ac:dyDescent="0.2">
      <c r="A2679" t="s">
        <v>764</v>
      </c>
      <c r="B2679">
        <v>-1.12821944755889</v>
      </c>
      <c r="C2679" t="s">
        <v>9591</v>
      </c>
      <c r="D2679">
        <v>-2.3880011492748827E-2</v>
      </c>
      <c r="E2679" t="s">
        <v>9594</v>
      </c>
    </row>
    <row r="2680" spans="1:5" x14ac:dyDescent="0.2">
      <c r="A2680" t="s">
        <v>765</v>
      </c>
      <c r="B2680">
        <v>-1.10185826832356</v>
      </c>
      <c r="C2680" t="s">
        <v>9591</v>
      </c>
      <c r="D2680">
        <v>-8.3650024876927936E-2</v>
      </c>
      <c r="E2680" t="s">
        <v>9594</v>
      </c>
    </row>
    <row r="2681" spans="1:5" x14ac:dyDescent="0.2">
      <c r="A2681" t="s">
        <v>767</v>
      </c>
      <c r="B2681">
        <v>-0.95266638245891699</v>
      </c>
      <c r="C2681" t="s">
        <v>9591</v>
      </c>
      <c r="D2681">
        <v>0.12074996352148418</v>
      </c>
      <c r="E2681" t="s">
        <v>9594</v>
      </c>
    </row>
    <row r="2682" spans="1:5" x14ac:dyDescent="0.2">
      <c r="A2682" t="s">
        <v>768</v>
      </c>
      <c r="B2682">
        <v>4.2952252680212202E-2</v>
      </c>
      <c r="C2682" t="s">
        <v>9591</v>
      </c>
      <c r="D2682">
        <v>0.17584004762625313</v>
      </c>
      <c r="E2682" t="s">
        <v>9594</v>
      </c>
    </row>
    <row r="2683" spans="1:5" x14ac:dyDescent="0.2">
      <c r="A2683" t="s">
        <v>769</v>
      </c>
      <c r="B2683">
        <v>1.4455338466605301</v>
      </c>
      <c r="C2683" t="s">
        <v>9591</v>
      </c>
      <c r="D2683">
        <v>-3.073004735768126E-2</v>
      </c>
      <c r="E2683" t="s">
        <v>9594</v>
      </c>
    </row>
    <row r="2684" spans="1:5" x14ac:dyDescent="0.2">
      <c r="A2684" t="s">
        <v>770</v>
      </c>
      <c r="B2684">
        <v>-1.1119393650479401</v>
      </c>
      <c r="C2684" t="s">
        <v>9591</v>
      </c>
      <c r="D2684">
        <v>0.10819999100198262</v>
      </c>
      <c r="E2684" t="s">
        <v>9594</v>
      </c>
    </row>
    <row r="2685" spans="1:5" x14ac:dyDescent="0.2">
      <c r="A2685" t="s">
        <v>771</v>
      </c>
      <c r="B2685">
        <v>-1.5963016386345401</v>
      </c>
      <c r="C2685" t="s">
        <v>9591</v>
      </c>
      <c r="D2685">
        <v>-2.5169958600526648E-2</v>
      </c>
      <c r="E2685" t="s">
        <v>9594</v>
      </c>
    </row>
    <row r="2686" spans="1:5" x14ac:dyDescent="0.2">
      <c r="A2686" t="s">
        <v>772</v>
      </c>
      <c r="B2686">
        <v>0.393690166211693</v>
      </c>
      <c r="C2686" t="s">
        <v>9591</v>
      </c>
      <c r="D2686">
        <v>-0.25735997632571972</v>
      </c>
      <c r="E2686" t="s">
        <v>9594</v>
      </c>
    </row>
    <row r="2687" spans="1:5" x14ac:dyDescent="0.2">
      <c r="A2687" t="s">
        <v>773</v>
      </c>
      <c r="B2687">
        <v>0.66077354083381601</v>
      </c>
      <c r="C2687" t="s">
        <v>9591</v>
      </c>
      <c r="D2687">
        <v>-3.8599281097281934E-3</v>
      </c>
      <c r="E2687" t="s">
        <v>9594</v>
      </c>
    </row>
    <row r="2688" spans="1:5" x14ac:dyDescent="0.2">
      <c r="A2688" t="s">
        <v>774</v>
      </c>
      <c r="B2688">
        <v>-1.0344567160445399</v>
      </c>
      <c r="C2688" t="s">
        <v>9591</v>
      </c>
      <c r="D2688">
        <v>-0.14744999098361516</v>
      </c>
      <c r="E2688" t="s">
        <v>9594</v>
      </c>
    </row>
    <row r="2689" spans="1:5" x14ac:dyDescent="0.2">
      <c r="A2689" t="s">
        <v>776</v>
      </c>
      <c r="B2689">
        <v>2.9304953022513001</v>
      </c>
      <c r="C2689" t="s">
        <v>9591</v>
      </c>
      <c r="D2689">
        <v>-0.45296003351357811</v>
      </c>
      <c r="E2689" t="s">
        <v>9594</v>
      </c>
    </row>
    <row r="2690" spans="1:5" x14ac:dyDescent="0.2">
      <c r="A2690" t="s">
        <v>777</v>
      </c>
      <c r="B2690">
        <v>-1.1979976502123799</v>
      </c>
      <c r="C2690" t="s">
        <v>9591</v>
      </c>
      <c r="D2690">
        <v>-0.29176002578822335</v>
      </c>
      <c r="E2690" t="s">
        <v>9594</v>
      </c>
    </row>
    <row r="2691" spans="1:5" x14ac:dyDescent="0.2">
      <c r="A2691" t="s">
        <v>778</v>
      </c>
      <c r="B2691">
        <v>-0.61834407779104295</v>
      </c>
      <c r="C2691" t="s">
        <v>9591</v>
      </c>
      <c r="D2691">
        <v>-0.20093995462485759</v>
      </c>
      <c r="E2691" t="s">
        <v>9594</v>
      </c>
    </row>
    <row r="2692" spans="1:5" x14ac:dyDescent="0.2">
      <c r="A2692" t="s">
        <v>779</v>
      </c>
      <c r="B2692">
        <v>-1.44209917068989</v>
      </c>
      <c r="C2692" t="s">
        <v>9591</v>
      </c>
      <c r="D2692">
        <v>-3.4869938044552545E-2</v>
      </c>
      <c r="E2692" t="s">
        <v>9594</v>
      </c>
    </row>
    <row r="2693" spans="1:5" x14ac:dyDescent="0.2">
      <c r="A2693" t="s">
        <v>780</v>
      </c>
      <c r="B2693">
        <v>-0.48215375158664198</v>
      </c>
      <c r="C2693" t="s">
        <v>9591</v>
      </c>
      <c r="D2693">
        <v>4.5609981634525933E-2</v>
      </c>
      <c r="E2693" t="s">
        <v>9594</v>
      </c>
    </row>
    <row r="2694" spans="1:5" x14ac:dyDescent="0.2">
      <c r="A2694" t="s">
        <v>782</v>
      </c>
      <c r="B2694">
        <v>0.598955145929705</v>
      </c>
      <c r="C2694" t="s">
        <v>9591</v>
      </c>
      <c r="D2694">
        <v>-0.20386002527953523</v>
      </c>
      <c r="E2694" t="s">
        <v>9594</v>
      </c>
    </row>
    <row r="2695" spans="1:5" x14ac:dyDescent="0.2">
      <c r="A2695" t="s">
        <v>783</v>
      </c>
      <c r="B2695">
        <v>1.52484433884659</v>
      </c>
      <c r="C2695" t="s">
        <v>9591</v>
      </c>
      <c r="D2695">
        <v>-6.909000494382482E-2</v>
      </c>
      <c r="E2695" t="s">
        <v>9594</v>
      </c>
    </row>
    <row r="2696" spans="1:5" x14ac:dyDescent="0.2">
      <c r="A2696" t="s">
        <v>784</v>
      </c>
      <c r="B2696">
        <v>-0.31878846266327099</v>
      </c>
      <c r="C2696" t="s">
        <v>9591</v>
      </c>
      <c r="D2696">
        <v>-0.16201000476031646</v>
      </c>
      <c r="E2696" t="s">
        <v>9594</v>
      </c>
    </row>
    <row r="2697" spans="1:5" x14ac:dyDescent="0.2">
      <c r="A2697" t="s">
        <v>785</v>
      </c>
      <c r="B2697">
        <v>-1.4422853703079399</v>
      </c>
      <c r="C2697" t="s">
        <v>9591</v>
      </c>
      <c r="D2697">
        <v>0.1113699841323479</v>
      </c>
      <c r="E2697" t="s">
        <v>9594</v>
      </c>
    </row>
    <row r="2698" spans="1:5" x14ac:dyDescent="0.2">
      <c r="A2698" t="s">
        <v>787</v>
      </c>
      <c r="B2698">
        <v>-1.42261252448429</v>
      </c>
      <c r="C2698" t="s">
        <v>9591</v>
      </c>
      <c r="D2698">
        <v>-0.3522199990840032</v>
      </c>
      <c r="E2698" t="s">
        <v>9594</v>
      </c>
    </row>
    <row r="2699" spans="1:5" x14ac:dyDescent="0.2">
      <c r="A2699" t="s">
        <v>789</v>
      </c>
      <c r="B2699">
        <v>-0.64569869984042005</v>
      </c>
      <c r="C2699" t="s">
        <v>9591</v>
      </c>
      <c r="D2699">
        <v>-9.2840004168339818E-2</v>
      </c>
      <c r="E2699" t="s">
        <v>9594</v>
      </c>
    </row>
    <row r="2700" spans="1:5" x14ac:dyDescent="0.2">
      <c r="A2700" t="s">
        <v>790</v>
      </c>
      <c r="B2700">
        <v>-0.27582647309599501</v>
      </c>
      <c r="C2700" t="s">
        <v>9591</v>
      </c>
      <c r="D2700">
        <v>0.28470995845866276</v>
      </c>
      <c r="E2700" t="s">
        <v>9594</v>
      </c>
    </row>
    <row r="2701" spans="1:5" x14ac:dyDescent="0.2">
      <c r="A2701" t="s">
        <v>791</v>
      </c>
      <c r="B2701">
        <v>0.247469438130654</v>
      </c>
      <c r="C2701" t="s">
        <v>9591</v>
      </c>
      <c r="D2701">
        <v>-0.11935997246612372</v>
      </c>
      <c r="E2701" t="s">
        <v>9594</v>
      </c>
    </row>
    <row r="2702" spans="1:5" x14ac:dyDescent="0.2">
      <c r="A2702" t="s">
        <v>792</v>
      </c>
      <c r="B2702">
        <v>0.87989427699689804</v>
      </c>
      <c r="C2702" t="s">
        <v>9591</v>
      </c>
      <c r="D2702">
        <v>-3.976997250589407E-2</v>
      </c>
      <c r="E2702" t="s">
        <v>9594</v>
      </c>
    </row>
    <row r="2703" spans="1:5" x14ac:dyDescent="0.2">
      <c r="A2703" t="s">
        <v>793</v>
      </c>
      <c r="B2703">
        <v>1.4164324623517299</v>
      </c>
      <c r="C2703" t="s">
        <v>9591</v>
      </c>
      <c r="D2703">
        <v>-0.16592000027912665</v>
      </c>
      <c r="E2703" t="s">
        <v>9594</v>
      </c>
    </row>
    <row r="2704" spans="1:5" x14ac:dyDescent="0.2">
      <c r="A2704" t="s">
        <v>794</v>
      </c>
      <c r="B2704">
        <v>-1.2176231576273799</v>
      </c>
      <c r="C2704" t="s">
        <v>9591</v>
      </c>
      <c r="D2704">
        <v>9.8300352081052735E-3</v>
      </c>
      <c r="E2704" t="s">
        <v>9594</v>
      </c>
    </row>
    <row r="2705" spans="1:5" x14ac:dyDescent="0.2">
      <c r="A2705" t="s">
        <v>795</v>
      </c>
      <c r="B2705">
        <v>1.34969330235637</v>
      </c>
      <c r="C2705" t="s">
        <v>9591</v>
      </c>
      <c r="D2705">
        <v>1.3130007257525025E-2</v>
      </c>
      <c r="E2705" t="s">
        <v>9594</v>
      </c>
    </row>
    <row r="2706" spans="1:5" x14ac:dyDescent="0.2">
      <c r="A2706" t="s">
        <v>796</v>
      </c>
      <c r="B2706">
        <v>1.2580434595260599</v>
      </c>
      <c r="C2706" t="s">
        <v>9591</v>
      </c>
      <c r="D2706">
        <v>-7.5000044112669223E-2</v>
      </c>
      <c r="E2706" t="s">
        <v>9594</v>
      </c>
    </row>
    <row r="2707" spans="1:5" x14ac:dyDescent="0.2">
      <c r="A2707" t="s">
        <v>797</v>
      </c>
      <c r="B2707">
        <v>0.36976089713815802</v>
      </c>
      <c r="C2707" t="s">
        <v>9591</v>
      </c>
      <c r="D2707">
        <v>0.14390002770601895</v>
      </c>
      <c r="E2707" t="s">
        <v>9594</v>
      </c>
    </row>
    <row r="2708" spans="1:5" x14ac:dyDescent="0.2">
      <c r="A2708" t="s">
        <v>798</v>
      </c>
      <c r="B2708">
        <v>-1.54757666194111</v>
      </c>
      <c r="C2708" t="s">
        <v>9591</v>
      </c>
      <c r="D2708">
        <v>4.5279977629728935E-2</v>
      </c>
      <c r="E2708" t="s">
        <v>9594</v>
      </c>
    </row>
    <row r="2709" spans="1:5" x14ac:dyDescent="0.2">
      <c r="A2709" t="s">
        <v>799</v>
      </c>
      <c r="B2709">
        <v>-1.3498730604474201</v>
      </c>
      <c r="C2709" t="s">
        <v>9591</v>
      </c>
      <c r="D2709">
        <v>0.43461004741081</v>
      </c>
      <c r="E2709" t="s">
        <v>9594</v>
      </c>
    </row>
    <row r="2710" spans="1:5" x14ac:dyDescent="0.2">
      <c r="A2710" t="s">
        <v>800</v>
      </c>
      <c r="B2710">
        <v>0.14087102938951299</v>
      </c>
      <c r="C2710" t="s">
        <v>9591</v>
      </c>
      <c r="D2710">
        <v>0.25010002427788119</v>
      </c>
      <c r="E2710" t="s">
        <v>9594</v>
      </c>
    </row>
    <row r="2711" spans="1:5" x14ac:dyDescent="0.2">
      <c r="A2711" t="s">
        <v>801</v>
      </c>
      <c r="B2711">
        <v>1.29849989167069</v>
      </c>
      <c r="C2711" t="s">
        <v>9591</v>
      </c>
      <c r="D2711">
        <v>0.10101000683854207</v>
      </c>
      <c r="E2711" t="s">
        <v>9594</v>
      </c>
    </row>
    <row r="2712" spans="1:5" x14ac:dyDescent="0.2">
      <c r="A2712" t="s">
        <v>803</v>
      </c>
      <c r="B2712">
        <v>0.92491374022612205</v>
      </c>
      <c r="C2712" t="s">
        <v>9591</v>
      </c>
      <c r="D2712">
        <v>0.40537005513594154</v>
      </c>
      <c r="E2712" t="s">
        <v>9594</v>
      </c>
    </row>
    <row r="2713" spans="1:5" x14ac:dyDescent="0.2">
      <c r="A2713" t="s">
        <v>804</v>
      </c>
      <c r="B2713">
        <v>-1.15566174972105</v>
      </c>
      <c r="C2713" t="s">
        <v>9591</v>
      </c>
      <c r="D2713">
        <v>-0.12671999758950511</v>
      </c>
      <c r="E2713" t="s">
        <v>9594</v>
      </c>
    </row>
    <row r="2714" spans="1:5" x14ac:dyDescent="0.2">
      <c r="A2714" t="s">
        <v>805</v>
      </c>
      <c r="B2714">
        <v>-0.77951602664730502</v>
      </c>
      <c r="C2714" t="s">
        <v>9591</v>
      </c>
      <c r="D2714">
        <v>-4.3540020593577262E-2</v>
      </c>
      <c r="E2714" t="s">
        <v>9594</v>
      </c>
    </row>
    <row r="2715" spans="1:5" x14ac:dyDescent="0.2">
      <c r="A2715" t="s">
        <v>806</v>
      </c>
      <c r="B2715">
        <v>-1.41630112835027</v>
      </c>
      <c r="C2715" t="s">
        <v>9591</v>
      </c>
      <c r="D2715">
        <v>0.45982000930320477</v>
      </c>
      <c r="E2715" t="s">
        <v>9594</v>
      </c>
    </row>
    <row r="2716" spans="1:5" x14ac:dyDescent="0.2">
      <c r="A2716" t="s">
        <v>807</v>
      </c>
      <c r="B2716">
        <v>-0.92710362227675303</v>
      </c>
      <c r="C2716" t="s">
        <v>9591</v>
      </c>
      <c r="D2716">
        <v>3.4770050884762552E-2</v>
      </c>
      <c r="E2716" t="s">
        <v>9594</v>
      </c>
    </row>
    <row r="2717" spans="1:5" x14ac:dyDescent="0.2">
      <c r="A2717" t="s">
        <v>809</v>
      </c>
      <c r="B2717">
        <v>-1.6225712846806699</v>
      </c>
      <c r="C2717" t="s">
        <v>9591</v>
      </c>
      <c r="D2717">
        <v>7.4009991234394834E-2</v>
      </c>
      <c r="E2717" t="s">
        <v>9594</v>
      </c>
    </row>
    <row r="2718" spans="1:5" x14ac:dyDescent="0.2">
      <c r="A2718" t="s">
        <v>810</v>
      </c>
      <c r="B2718">
        <v>-0.85775193979140996</v>
      </c>
      <c r="C2718" t="s">
        <v>9591</v>
      </c>
      <c r="D2718">
        <v>-0.26263003236825772</v>
      </c>
      <c r="E2718" t="s">
        <v>9594</v>
      </c>
    </row>
    <row r="2719" spans="1:5" x14ac:dyDescent="0.2">
      <c r="A2719" t="s">
        <v>811</v>
      </c>
      <c r="B2719">
        <v>-0.31157655622039798</v>
      </c>
      <c r="C2719" t="s">
        <v>9591</v>
      </c>
      <c r="D2719">
        <v>0.27094995131279687</v>
      </c>
      <c r="E2719" t="s">
        <v>9594</v>
      </c>
    </row>
    <row r="2720" spans="1:5" x14ac:dyDescent="0.2">
      <c r="A2720" t="s">
        <v>812</v>
      </c>
      <c r="B2720">
        <v>8.8309381310938906E-2</v>
      </c>
      <c r="C2720" t="s">
        <v>9591</v>
      </c>
      <c r="D2720">
        <v>-0.12618001024505604</v>
      </c>
      <c r="E2720" t="s">
        <v>9594</v>
      </c>
    </row>
    <row r="2721" spans="1:5" x14ac:dyDescent="0.2">
      <c r="A2721" t="s">
        <v>813</v>
      </c>
      <c r="B2721">
        <v>-0.95434893758151196</v>
      </c>
      <c r="C2721" t="s">
        <v>9591</v>
      </c>
      <c r="D2721">
        <v>-5.4299954716301828E-2</v>
      </c>
      <c r="E2721" t="s">
        <v>9594</v>
      </c>
    </row>
    <row r="2722" spans="1:5" x14ac:dyDescent="0.2">
      <c r="A2722" t="s">
        <v>814</v>
      </c>
      <c r="B2722">
        <v>0.88894995818460698</v>
      </c>
      <c r="C2722" t="s">
        <v>9591</v>
      </c>
      <c r="D2722">
        <v>0.2391600131810159</v>
      </c>
      <c r="E2722" t="s">
        <v>9594</v>
      </c>
    </row>
    <row r="2723" spans="1:5" x14ac:dyDescent="0.2">
      <c r="A2723" t="s">
        <v>815</v>
      </c>
      <c r="B2723">
        <v>1.5355795861992101</v>
      </c>
      <c r="C2723" t="s">
        <v>9591</v>
      </c>
      <c r="D2723">
        <v>0.12070999931873409</v>
      </c>
      <c r="E2723" t="s">
        <v>9594</v>
      </c>
    </row>
    <row r="2724" spans="1:5" x14ac:dyDescent="0.2">
      <c r="A2724" t="s">
        <v>816</v>
      </c>
      <c r="B2724">
        <v>-1.1208322220521401</v>
      </c>
      <c r="C2724" t="s">
        <v>9591</v>
      </c>
      <c r="D2724">
        <v>-0.24907999148829416</v>
      </c>
      <c r="E2724" t="s">
        <v>9594</v>
      </c>
    </row>
    <row r="2725" spans="1:5" x14ac:dyDescent="0.2">
      <c r="A2725" t="s">
        <v>817</v>
      </c>
      <c r="B2725">
        <v>-0.13270011654260799</v>
      </c>
      <c r="C2725" t="s">
        <v>9591</v>
      </c>
      <c r="D2725">
        <v>-0.24841999019878197</v>
      </c>
      <c r="E2725" t="s">
        <v>9594</v>
      </c>
    </row>
    <row r="2726" spans="1:5" x14ac:dyDescent="0.2">
      <c r="A2726" t="s">
        <v>818</v>
      </c>
      <c r="B2726">
        <v>0.38010800633157898</v>
      </c>
      <c r="C2726" t="s">
        <v>9591</v>
      </c>
      <c r="D2726">
        <v>-0.12030002225108534</v>
      </c>
      <c r="E2726" t="s">
        <v>9594</v>
      </c>
    </row>
    <row r="2727" spans="1:5" x14ac:dyDescent="0.2">
      <c r="A2727" t="s">
        <v>819</v>
      </c>
      <c r="B2727">
        <v>0.214436849061165</v>
      </c>
      <c r="C2727" t="s">
        <v>9591</v>
      </c>
      <c r="D2727">
        <v>0.19502998963883877</v>
      </c>
      <c r="E2727" t="s">
        <v>9594</v>
      </c>
    </row>
    <row r="2728" spans="1:5" x14ac:dyDescent="0.2">
      <c r="A2728" t="s">
        <v>820</v>
      </c>
      <c r="B2728">
        <v>-1.2710281500429499</v>
      </c>
      <c r="C2728" t="s">
        <v>9591</v>
      </c>
      <c r="D2728">
        <v>3.3409967547562015E-2</v>
      </c>
      <c r="E2728" t="s">
        <v>9594</v>
      </c>
    </row>
    <row r="2729" spans="1:5" x14ac:dyDescent="0.2">
      <c r="A2729" t="s">
        <v>821</v>
      </c>
      <c r="B2729">
        <v>-1.3816990600573</v>
      </c>
      <c r="C2729" t="s">
        <v>9591</v>
      </c>
      <c r="D2729">
        <v>-0.21203995842440121</v>
      </c>
      <c r="E2729" t="s">
        <v>9594</v>
      </c>
    </row>
    <row r="2730" spans="1:5" x14ac:dyDescent="0.2">
      <c r="A2730" t="s">
        <v>822</v>
      </c>
      <c r="B2730">
        <v>-1.1990518666863399</v>
      </c>
      <c r="C2730" t="s">
        <v>9591</v>
      </c>
      <c r="D2730">
        <v>-4.2000000202379794E-3</v>
      </c>
      <c r="E2730" t="s">
        <v>9594</v>
      </c>
    </row>
    <row r="2731" spans="1:5" x14ac:dyDescent="0.2">
      <c r="A2731" t="s">
        <v>823</v>
      </c>
      <c r="B2731">
        <v>-0.77247366934605199</v>
      </c>
      <c r="C2731" t="s">
        <v>9591</v>
      </c>
      <c r="D2731">
        <v>0.14438996927391531</v>
      </c>
      <c r="E2731" t="s">
        <v>9594</v>
      </c>
    </row>
    <row r="2732" spans="1:5" x14ac:dyDescent="0.2">
      <c r="A2732" t="s">
        <v>824</v>
      </c>
      <c r="B2732">
        <v>-1.56139431450526</v>
      </c>
      <c r="C2732" t="s">
        <v>9591</v>
      </c>
      <c r="D2732">
        <v>7.0849971107388166E-2</v>
      </c>
      <c r="E2732" t="s">
        <v>9594</v>
      </c>
    </row>
    <row r="2733" spans="1:5" x14ac:dyDescent="0.2">
      <c r="A2733" t="s">
        <v>825</v>
      </c>
      <c r="B2733">
        <v>1.4315482667044099</v>
      </c>
      <c r="C2733" t="s">
        <v>9591</v>
      </c>
      <c r="D2733">
        <v>0.16008998740347041</v>
      </c>
      <c r="E2733" t="s">
        <v>9594</v>
      </c>
    </row>
    <row r="2734" spans="1:5" x14ac:dyDescent="0.2">
      <c r="A2734" t="s">
        <v>826</v>
      </c>
      <c r="B2734">
        <v>0.72487304883217496</v>
      </c>
      <c r="C2734" t="s">
        <v>9591</v>
      </c>
      <c r="D2734">
        <v>0.10529997866295478</v>
      </c>
      <c r="E2734" t="s">
        <v>9594</v>
      </c>
    </row>
    <row r="2735" spans="1:5" x14ac:dyDescent="0.2">
      <c r="A2735" t="s">
        <v>827</v>
      </c>
      <c r="B2735">
        <v>-1.0617876046711301</v>
      </c>
      <c r="C2735" t="s">
        <v>9591</v>
      </c>
      <c r="D2735">
        <v>-0.17060000515200519</v>
      </c>
      <c r="E2735" t="s">
        <v>9594</v>
      </c>
    </row>
    <row r="2736" spans="1:5" x14ac:dyDescent="0.2">
      <c r="A2736" t="s">
        <v>828</v>
      </c>
      <c r="B2736">
        <v>-1.8885084198786799</v>
      </c>
      <c r="C2736" t="s">
        <v>9591</v>
      </c>
      <c r="D2736">
        <v>-0.11982000248257926</v>
      </c>
      <c r="E2736" t="s">
        <v>9594</v>
      </c>
    </row>
    <row r="2737" spans="1:5" x14ac:dyDescent="0.2">
      <c r="A2737" t="s">
        <v>829</v>
      </c>
      <c r="B2737">
        <v>8.2729518552787207E-2</v>
      </c>
      <c r="C2737" t="s">
        <v>9591</v>
      </c>
      <c r="D2737">
        <v>0.12965001814389729</v>
      </c>
      <c r="E2737" t="s">
        <v>9594</v>
      </c>
    </row>
    <row r="2738" spans="1:5" x14ac:dyDescent="0.2">
      <c r="A2738" t="s">
        <v>830</v>
      </c>
      <c r="B2738">
        <v>-0.297817244875132</v>
      </c>
      <c r="C2738" t="s">
        <v>9591</v>
      </c>
      <c r="D2738">
        <v>9.317997803102529E-2</v>
      </c>
      <c r="E2738" t="s">
        <v>9594</v>
      </c>
    </row>
    <row r="2739" spans="1:5" x14ac:dyDescent="0.2">
      <c r="A2739" t="s">
        <v>831</v>
      </c>
      <c r="B2739">
        <v>1.57006958990296</v>
      </c>
      <c r="C2739" t="s">
        <v>9591</v>
      </c>
      <c r="D2739">
        <v>0.22785996722892093</v>
      </c>
      <c r="E2739" t="s">
        <v>9594</v>
      </c>
    </row>
    <row r="2740" spans="1:5" x14ac:dyDescent="0.2">
      <c r="A2740" t="s">
        <v>832</v>
      </c>
      <c r="B2740">
        <v>-0.15043945186986599</v>
      </c>
      <c r="C2740" t="s">
        <v>9591</v>
      </c>
      <c r="D2740">
        <v>2.2999497588608634E-3</v>
      </c>
      <c r="E2740" t="s">
        <v>9594</v>
      </c>
    </row>
    <row r="2741" spans="1:5" x14ac:dyDescent="0.2">
      <c r="A2741" t="s">
        <v>833</v>
      </c>
      <c r="B2741">
        <v>0.24882935306773599</v>
      </c>
      <c r="C2741" t="s">
        <v>9591</v>
      </c>
      <c r="D2741">
        <v>0.2917300054681472</v>
      </c>
      <c r="E2741" t="s">
        <v>9594</v>
      </c>
    </row>
    <row r="2742" spans="1:5" x14ac:dyDescent="0.2">
      <c r="A2742" t="s">
        <v>834</v>
      </c>
      <c r="B2742">
        <v>-0.31640776756734401</v>
      </c>
      <c r="C2742" t="s">
        <v>9591</v>
      </c>
      <c r="D2742">
        <v>7.7119966335178161E-2</v>
      </c>
      <c r="E2742" t="s">
        <v>9594</v>
      </c>
    </row>
    <row r="2743" spans="1:5" x14ac:dyDescent="0.2">
      <c r="A2743" t="s">
        <v>835</v>
      </c>
      <c r="B2743">
        <v>-1.5705071799246</v>
      </c>
      <c r="C2743" t="s">
        <v>9591</v>
      </c>
      <c r="D2743">
        <v>0.29401999701474252</v>
      </c>
      <c r="E2743" t="s">
        <v>9594</v>
      </c>
    </row>
    <row r="2744" spans="1:5" x14ac:dyDescent="0.2">
      <c r="A2744" t="s">
        <v>836</v>
      </c>
      <c r="B2744">
        <v>0.29136695468822199</v>
      </c>
      <c r="C2744" t="s">
        <v>9591</v>
      </c>
      <c r="D2744">
        <v>6.6539994684383486E-2</v>
      </c>
      <c r="E2744" t="s">
        <v>9594</v>
      </c>
    </row>
    <row r="2745" spans="1:5" x14ac:dyDescent="0.2">
      <c r="A2745" t="s">
        <v>839</v>
      </c>
      <c r="B2745">
        <v>-0.131592613988947</v>
      </c>
      <c r="C2745" t="s">
        <v>9591</v>
      </c>
      <c r="D2745">
        <v>-0.11338004178132544</v>
      </c>
      <c r="E2745" t="s">
        <v>9594</v>
      </c>
    </row>
    <row r="2746" spans="1:5" x14ac:dyDescent="0.2">
      <c r="A2746" t="s">
        <v>840</v>
      </c>
      <c r="B2746">
        <v>0.75173114755246195</v>
      </c>
      <c r="C2746" t="s">
        <v>9591</v>
      </c>
      <c r="D2746">
        <v>0.2916499525142614</v>
      </c>
      <c r="E2746" t="s">
        <v>9594</v>
      </c>
    </row>
    <row r="2747" spans="1:5" x14ac:dyDescent="0.2">
      <c r="A2747" t="s">
        <v>841</v>
      </c>
      <c r="B2747">
        <v>0.36082550185493201</v>
      </c>
      <c r="C2747" t="s">
        <v>9591</v>
      </c>
      <c r="D2747">
        <v>-2.2559994345017681E-2</v>
      </c>
      <c r="E2747" t="s">
        <v>9594</v>
      </c>
    </row>
    <row r="2748" spans="1:5" x14ac:dyDescent="0.2">
      <c r="A2748" t="s">
        <v>842</v>
      </c>
      <c r="B2748">
        <v>0.20089032852438499</v>
      </c>
      <c r="C2748" t="s">
        <v>9591</v>
      </c>
      <c r="D2748">
        <v>-8.0930044090628067E-2</v>
      </c>
      <c r="E2748" t="s">
        <v>9594</v>
      </c>
    </row>
    <row r="2749" spans="1:5" x14ac:dyDescent="0.2">
      <c r="A2749" t="s">
        <v>843</v>
      </c>
      <c r="B2749">
        <v>-1.805348581621</v>
      </c>
      <c r="C2749" t="s">
        <v>9591</v>
      </c>
      <c r="D2749">
        <v>-0.20992004018227384</v>
      </c>
      <c r="E2749" t="s">
        <v>9594</v>
      </c>
    </row>
    <row r="2750" spans="1:5" x14ac:dyDescent="0.2">
      <c r="A2750" t="s">
        <v>845</v>
      </c>
      <c r="B2750">
        <v>-0.561113768328655</v>
      </c>
      <c r="C2750" t="s">
        <v>9591</v>
      </c>
      <c r="D2750">
        <v>-0.38050997842281947</v>
      </c>
      <c r="E2750" t="s">
        <v>9594</v>
      </c>
    </row>
    <row r="2751" spans="1:5" x14ac:dyDescent="0.2">
      <c r="A2751" t="s">
        <v>847</v>
      </c>
      <c r="B2751">
        <v>0.93056531138617804</v>
      </c>
      <c r="C2751" t="s">
        <v>9591</v>
      </c>
      <c r="D2751">
        <v>-6.4769988808098811E-2</v>
      </c>
      <c r="E2751" t="s">
        <v>9594</v>
      </c>
    </row>
    <row r="2752" spans="1:5" x14ac:dyDescent="0.2">
      <c r="A2752" t="s">
        <v>848</v>
      </c>
      <c r="B2752">
        <v>-1.2045313393299499</v>
      </c>
      <c r="C2752" t="s">
        <v>9591</v>
      </c>
      <c r="D2752">
        <v>8.0500035017863847E-2</v>
      </c>
      <c r="E2752" t="s">
        <v>9594</v>
      </c>
    </row>
    <row r="2753" spans="1:5" x14ac:dyDescent="0.2">
      <c r="A2753" t="s">
        <v>849</v>
      </c>
      <c r="B2753">
        <v>0.53087126478513103</v>
      </c>
      <c r="C2753" t="s">
        <v>9591</v>
      </c>
      <c r="D2753">
        <v>0.17896998723493265</v>
      </c>
      <c r="E2753" t="s">
        <v>9594</v>
      </c>
    </row>
    <row r="2754" spans="1:5" x14ac:dyDescent="0.2">
      <c r="A2754" t="s">
        <v>850</v>
      </c>
      <c r="B2754">
        <v>5.7923022845467802</v>
      </c>
      <c r="C2754" t="s">
        <v>9591</v>
      </c>
      <c r="D2754">
        <v>-1.1409947919870655E-2</v>
      </c>
      <c r="E2754" t="s">
        <v>9594</v>
      </c>
    </row>
    <row r="2755" spans="1:5" x14ac:dyDescent="0.2">
      <c r="A2755" t="s">
        <v>852</v>
      </c>
      <c r="B2755">
        <v>-0.17114008476854001</v>
      </c>
      <c r="C2755" t="s">
        <v>9591</v>
      </c>
      <c r="D2755">
        <v>-0.42633002947178233</v>
      </c>
      <c r="E2755" t="s">
        <v>9594</v>
      </c>
    </row>
    <row r="2756" spans="1:5" x14ac:dyDescent="0.2">
      <c r="A2756" t="s">
        <v>853</v>
      </c>
      <c r="B2756">
        <v>0.55424876767532605</v>
      </c>
      <c r="C2756" t="s">
        <v>9591</v>
      </c>
      <c r="D2756">
        <v>-2.1670010488349638E-2</v>
      </c>
      <c r="E2756" t="s">
        <v>9594</v>
      </c>
    </row>
    <row r="2757" spans="1:5" x14ac:dyDescent="0.2">
      <c r="A2757" t="s">
        <v>854</v>
      </c>
      <c r="B2757">
        <v>1.2063663842618599</v>
      </c>
      <c r="C2757" t="s">
        <v>9591</v>
      </c>
      <c r="D2757">
        <v>-0.26788002643969294</v>
      </c>
      <c r="E2757" t="s">
        <v>9594</v>
      </c>
    </row>
    <row r="2758" spans="1:5" x14ac:dyDescent="0.2">
      <c r="A2758" t="s">
        <v>855</v>
      </c>
      <c r="B2758">
        <v>1.21606210234975</v>
      </c>
      <c r="C2758" t="s">
        <v>9591</v>
      </c>
      <c r="D2758">
        <v>0.13427003805840163</v>
      </c>
      <c r="E2758" t="s">
        <v>9594</v>
      </c>
    </row>
    <row r="2759" spans="1:5" x14ac:dyDescent="0.2">
      <c r="A2759" t="s">
        <v>856</v>
      </c>
      <c r="B2759">
        <v>1.44980920596089</v>
      </c>
      <c r="C2759" t="s">
        <v>9591</v>
      </c>
      <c r="D2759">
        <v>-0.23647000875636731</v>
      </c>
      <c r="E2759" t="s">
        <v>9594</v>
      </c>
    </row>
    <row r="2760" spans="1:5" x14ac:dyDescent="0.2">
      <c r="A2760" t="s">
        <v>857</v>
      </c>
      <c r="B2760">
        <v>0.62928998706067096</v>
      </c>
      <c r="C2760" t="s">
        <v>9591</v>
      </c>
      <c r="D2760">
        <v>0.26693002180694053</v>
      </c>
      <c r="E2760" t="s">
        <v>9594</v>
      </c>
    </row>
    <row r="2761" spans="1:5" x14ac:dyDescent="0.2">
      <c r="A2761" t="s">
        <v>858</v>
      </c>
      <c r="B2761">
        <v>-0.139825051026534</v>
      </c>
      <c r="C2761" t="s">
        <v>9591</v>
      </c>
      <c r="D2761">
        <v>7.9300415159737989E-3</v>
      </c>
      <c r="E2761" t="s">
        <v>9594</v>
      </c>
    </row>
    <row r="2762" spans="1:5" x14ac:dyDescent="0.2">
      <c r="A2762" t="s">
        <v>859</v>
      </c>
      <c r="B2762">
        <v>-0.92275789216131399</v>
      </c>
      <c r="C2762" t="s">
        <v>9591</v>
      </c>
      <c r="D2762">
        <v>-9.834003520893736E-2</v>
      </c>
      <c r="E2762" t="s">
        <v>9594</v>
      </c>
    </row>
    <row r="2763" spans="1:5" x14ac:dyDescent="0.2">
      <c r="A2763" t="s">
        <v>860</v>
      </c>
      <c r="B2763">
        <v>0.48529591774466302</v>
      </c>
      <c r="C2763" t="s">
        <v>9591</v>
      </c>
      <c r="D2763">
        <v>-0.15291001101402041</v>
      </c>
      <c r="E2763" t="s">
        <v>9594</v>
      </c>
    </row>
    <row r="2764" spans="1:5" x14ac:dyDescent="0.2">
      <c r="A2764" t="s">
        <v>861</v>
      </c>
      <c r="B2764">
        <v>-0.81619814234735399</v>
      </c>
      <c r="C2764" t="s">
        <v>9591</v>
      </c>
      <c r="D2764">
        <v>-0.1067199776792267</v>
      </c>
      <c r="E2764" t="s">
        <v>9594</v>
      </c>
    </row>
    <row r="2765" spans="1:5" x14ac:dyDescent="0.2">
      <c r="A2765" t="s">
        <v>862</v>
      </c>
      <c r="B2765">
        <v>0.21140964808383</v>
      </c>
      <c r="C2765" t="s">
        <v>9591</v>
      </c>
      <c r="D2765">
        <v>0.10298995362135535</v>
      </c>
      <c r="E2765" t="s">
        <v>9594</v>
      </c>
    </row>
    <row r="2766" spans="1:5" x14ac:dyDescent="0.2">
      <c r="A2766" t="s">
        <v>863</v>
      </c>
      <c r="B2766">
        <v>0.89002319492617499</v>
      </c>
      <c r="C2766" t="s">
        <v>9591</v>
      </c>
      <c r="D2766">
        <v>0.10899997083989091</v>
      </c>
      <c r="E2766" t="s">
        <v>9594</v>
      </c>
    </row>
    <row r="2767" spans="1:5" x14ac:dyDescent="0.2">
      <c r="A2767" t="s">
        <v>864</v>
      </c>
      <c r="B2767">
        <v>-0.36505231668222798</v>
      </c>
      <c r="C2767" t="s">
        <v>9591</v>
      </c>
      <c r="D2767">
        <v>-1.3320024888476455E-2</v>
      </c>
      <c r="E2767" t="s">
        <v>9594</v>
      </c>
    </row>
    <row r="2768" spans="1:5" x14ac:dyDescent="0.2">
      <c r="A2768" t="s">
        <v>865</v>
      </c>
      <c r="B2768">
        <v>-3.90034313702014</v>
      </c>
      <c r="C2768" t="s">
        <v>9591</v>
      </c>
      <c r="D2768">
        <v>-0.27978996847939197</v>
      </c>
      <c r="E2768" t="s">
        <v>9594</v>
      </c>
    </row>
    <row r="2769" spans="1:5" x14ac:dyDescent="0.2">
      <c r="A2769" t="s">
        <v>866</v>
      </c>
      <c r="B2769">
        <v>-0.63452777808963501</v>
      </c>
      <c r="C2769" t="s">
        <v>9591</v>
      </c>
      <c r="D2769">
        <v>0.17000002036854178</v>
      </c>
      <c r="E2769" t="s">
        <v>9594</v>
      </c>
    </row>
    <row r="2770" spans="1:5" x14ac:dyDescent="0.2">
      <c r="A2770" t="s">
        <v>868</v>
      </c>
      <c r="B2770">
        <v>-0.115909155091209</v>
      </c>
      <c r="C2770" t="s">
        <v>9591</v>
      </c>
      <c r="D2770">
        <v>-0.14859996339319514</v>
      </c>
      <c r="E2770" t="s">
        <v>9594</v>
      </c>
    </row>
    <row r="2771" spans="1:5" x14ac:dyDescent="0.2">
      <c r="A2771" t="s">
        <v>869</v>
      </c>
      <c r="B2771">
        <v>-1.14725872649371</v>
      </c>
      <c r="C2771" t="s">
        <v>9591</v>
      </c>
      <c r="D2771">
        <v>3.8610041386451528E-2</v>
      </c>
      <c r="E2771" t="s">
        <v>9594</v>
      </c>
    </row>
    <row r="2772" spans="1:5" x14ac:dyDescent="0.2">
      <c r="A2772" t="s">
        <v>870</v>
      </c>
      <c r="B2772">
        <v>-0.989666243138274</v>
      </c>
      <c r="C2772" t="s">
        <v>9591</v>
      </c>
      <c r="D2772">
        <v>0.17072004059035367</v>
      </c>
      <c r="E2772" t="s">
        <v>9594</v>
      </c>
    </row>
    <row r="2773" spans="1:5" x14ac:dyDescent="0.2">
      <c r="A2773" t="s">
        <v>871</v>
      </c>
      <c r="B2773">
        <v>0.44223864778689298</v>
      </c>
      <c r="C2773" t="s">
        <v>9591</v>
      </c>
      <c r="D2773">
        <v>9.6129967362480487E-2</v>
      </c>
      <c r="E2773" t="s">
        <v>9594</v>
      </c>
    </row>
    <row r="2774" spans="1:5" x14ac:dyDescent="0.2">
      <c r="A2774" t="s">
        <v>872</v>
      </c>
      <c r="B2774">
        <v>-1.28002901049283</v>
      </c>
      <c r="C2774" t="s">
        <v>9591</v>
      </c>
      <c r="D2774">
        <v>-0.15577996681529324</v>
      </c>
      <c r="E2774" t="s">
        <v>9594</v>
      </c>
    </row>
    <row r="2775" spans="1:5" x14ac:dyDescent="0.2">
      <c r="A2775" t="s">
        <v>873</v>
      </c>
      <c r="B2775">
        <v>-0.55409667604662405</v>
      </c>
      <c r="C2775" t="s">
        <v>9591</v>
      </c>
      <c r="D2775">
        <v>-1.1820055829774131E-2</v>
      </c>
      <c r="E2775" t="s">
        <v>9594</v>
      </c>
    </row>
    <row r="2776" spans="1:5" x14ac:dyDescent="0.2">
      <c r="A2776" t="s">
        <v>874</v>
      </c>
      <c r="B2776">
        <v>-2.4431149056461701</v>
      </c>
      <c r="C2776" t="s">
        <v>9591</v>
      </c>
      <c r="D2776">
        <v>2.3310006373518214E-2</v>
      </c>
      <c r="E2776" t="s">
        <v>9594</v>
      </c>
    </row>
    <row r="2777" spans="1:5" x14ac:dyDescent="0.2">
      <c r="A2777" t="s">
        <v>875</v>
      </c>
      <c r="B2777">
        <v>0.70006482018739402</v>
      </c>
      <c r="C2777" t="s">
        <v>9591</v>
      </c>
      <c r="D2777">
        <v>-0.22723999837975037</v>
      </c>
      <c r="E2777" t="s">
        <v>9594</v>
      </c>
    </row>
    <row r="2778" spans="1:5" x14ac:dyDescent="0.2">
      <c r="A2778" t="s">
        <v>876</v>
      </c>
      <c r="B2778">
        <v>0.74733424231912604</v>
      </c>
      <c r="C2778" t="s">
        <v>9591</v>
      </c>
      <c r="D2778">
        <v>-1.1650017675980723E-2</v>
      </c>
      <c r="E2778" t="s">
        <v>9594</v>
      </c>
    </row>
    <row r="2779" spans="1:5" x14ac:dyDescent="0.2">
      <c r="A2779" t="s">
        <v>877</v>
      </c>
      <c r="B2779">
        <v>0.453312350681634</v>
      </c>
      <c r="C2779" t="s">
        <v>9591</v>
      </c>
      <c r="D2779">
        <v>0.23510000981636364</v>
      </c>
      <c r="E2779" t="s">
        <v>9594</v>
      </c>
    </row>
    <row r="2780" spans="1:5" x14ac:dyDescent="0.2">
      <c r="A2780" t="s">
        <v>878</v>
      </c>
      <c r="B2780">
        <v>-0.65439411198090003</v>
      </c>
      <c r="C2780" t="s">
        <v>9591</v>
      </c>
      <c r="D2780">
        <v>-7.809997926746122E-2</v>
      </c>
      <c r="E2780" t="s">
        <v>9594</v>
      </c>
    </row>
    <row r="2781" spans="1:5" x14ac:dyDescent="0.2">
      <c r="A2781" t="s">
        <v>879</v>
      </c>
      <c r="B2781">
        <v>-0.20357409199229701</v>
      </c>
      <c r="C2781" t="s">
        <v>9591</v>
      </c>
      <c r="D2781">
        <v>0.27193999570420918</v>
      </c>
      <c r="E2781" t="s">
        <v>9594</v>
      </c>
    </row>
    <row r="2782" spans="1:5" x14ac:dyDescent="0.2">
      <c r="A2782" t="s">
        <v>880</v>
      </c>
      <c r="B2782">
        <v>-2.0785703127959501</v>
      </c>
      <c r="C2782" t="s">
        <v>9591</v>
      </c>
      <c r="D2782">
        <v>-0.13891996655097844</v>
      </c>
      <c r="E2782" t="s">
        <v>9594</v>
      </c>
    </row>
    <row r="2783" spans="1:5" x14ac:dyDescent="0.2">
      <c r="A2783" t="s">
        <v>881</v>
      </c>
      <c r="B2783">
        <v>1.46421369383436</v>
      </c>
      <c r="C2783" t="s">
        <v>9591</v>
      </c>
      <c r="D2783">
        <v>-9.6699694277963544E-3</v>
      </c>
      <c r="E2783" t="s">
        <v>9594</v>
      </c>
    </row>
    <row r="2784" spans="1:5" x14ac:dyDescent="0.2">
      <c r="A2784" t="s">
        <v>882</v>
      </c>
      <c r="B2784">
        <v>-5.9661184717126302E-2</v>
      </c>
      <c r="C2784" t="s">
        <v>9591</v>
      </c>
      <c r="D2784">
        <v>0.2475100113008302</v>
      </c>
      <c r="E2784" t="s">
        <v>9594</v>
      </c>
    </row>
    <row r="2785" spans="1:5" x14ac:dyDescent="0.2">
      <c r="A2785" t="s">
        <v>883</v>
      </c>
      <c r="B2785">
        <v>1.3610102784039999</v>
      </c>
      <c r="C2785" t="s">
        <v>9591</v>
      </c>
      <c r="D2785">
        <v>-0.17446004271945656</v>
      </c>
      <c r="E2785" t="s">
        <v>9594</v>
      </c>
    </row>
    <row r="2786" spans="1:5" x14ac:dyDescent="0.2">
      <c r="A2786" t="s">
        <v>884</v>
      </c>
      <c r="B2786">
        <v>0.10632767190459</v>
      </c>
      <c r="C2786" t="s">
        <v>9591</v>
      </c>
      <c r="D2786">
        <v>-0.34238997196800935</v>
      </c>
      <c r="E2786" t="s">
        <v>9594</v>
      </c>
    </row>
    <row r="2787" spans="1:5" x14ac:dyDescent="0.2">
      <c r="A2787" t="s">
        <v>885</v>
      </c>
      <c r="B2787">
        <v>0.26317268587241799</v>
      </c>
      <c r="C2787" t="s">
        <v>9591</v>
      </c>
      <c r="D2787">
        <v>0.21633999505955664</v>
      </c>
      <c r="E2787" t="s">
        <v>9594</v>
      </c>
    </row>
    <row r="2788" spans="1:5" x14ac:dyDescent="0.2">
      <c r="A2788" t="s">
        <v>886</v>
      </c>
      <c r="B2788">
        <v>-0.27407808305507197</v>
      </c>
      <c r="C2788" t="s">
        <v>9591</v>
      </c>
      <c r="D2788">
        <v>-0.11998004209600348</v>
      </c>
      <c r="E2788" t="s">
        <v>9594</v>
      </c>
    </row>
    <row r="2789" spans="1:5" x14ac:dyDescent="0.2">
      <c r="A2789" t="s">
        <v>887</v>
      </c>
      <c r="B2789">
        <v>-0.57510198840653703</v>
      </c>
      <c r="C2789" t="s">
        <v>9591</v>
      </c>
      <c r="D2789">
        <v>0.23503996418596329</v>
      </c>
      <c r="E2789" t="s">
        <v>9594</v>
      </c>
    </row>
    <row r="2790" spans="1:5" x14ac:dyDescent="0.2">
      <c r="A2790" t="s">
        <v>889</v>
      </c>
      <c r="B2790">
        <v>-2.01012410668862</v>
      </c>
      <c r="C2790" t="s">
        <v>9591</v>
      </c>
      <c r="D2790">
        <v>7.0389994573902492E-2</v>
      </c>
      <c r="E2790" t="s">
        <v>9594</v>
      </c>
    </row>
    <row r="2791" spans="1:5" x14ac:dyDescent="0.2">
      <c r="A2791" t="s">
        <v>890</v>
      </c>
      <c r="B2791">
        <v>-0.74995980568952503</v>
      </c>
      <c r="C2791" t="s">
        <v>9591</v>
      </c>
      <c r="D2791">
        <v>0.16419997651072063</v>
      </c>
      <c r="E2791" t="s">
        <v>9594</v>
      </c>
    </row>
    <row r="2792" spans="1:5" x14ac:dyDescent="0.2">
      <c r="A2792" t="s">
        <v>891</v>
      </c>
      <c r="B2792">
        <v>-1.86479945135876</v>
      </c>
      <c r="C2792" t="s">
        <v>9591</v>
      </c>
      <c r="D2792">
        <v>0.63628996327607545</v>
      </c>
      <c r="E2792" t="s">
        <v>9594</v>
      </c>
    </row>
    <row r="2793" spans="1:5" x14ac:dyDescent="0.2">
      <c r="A2793" t="s">
        <v>892</v>
      </c>
      <c r="B2793">
        <v>-1.5670449408485301</v>
      </c>
      <c r="C2793" t="s">
        <v>9591</v>
      </c>
      <c r="D2793">
        <v>4.1680026444906107E-2</v>
      </c>
      <c r="E2793" t="s">
        <v>9594</v>
      </c>
    </row>
    <row r="2794" spans="1:5" x14ac:dyDescent="0.2">
      <c r="A2794" t="s">
        <v>893</v>
      </c>
      <c r="B2794">
        <v>0.361602576460199</v>
      </c>
      <c r="C2794" t="s">
        <v>9591</v>
      </c>
      <c r="D2794">
        <v>0.34075994361930279</v>
      </c>
      <c r="E2794" t="s">
        <v>9594</v>
      </c>
    </row>
    <row r="2795" spans="1:5" x14ac:dyDescent="0.2">
      <c r="A2795" t="s">
        <v>894</v>
      </c>
      <c r="B2795">
        <v>1.59274364397562</v>
      </c>
      <c r="C2795" t="s">
        <v>9591</v>
      </c>
      <c r="D2795">
        <v>0.10669000026424556</v>
      </c>
      <c r="E2795" t="s">
        <v>9594</v>
      </c>
    </row>
    <row r="2796" spans="1:5" x14ac:dyDescent="0.2">
      <c r="A2796" t="s">
        <v>895</v>
      </c>
      <c r="B2796">
        <v>1.5813047473359201</v>
      </c>
      <c r="C2796" t="s">
        <v>9591</v>
      </c>
      <c r="D2796">
        <v>-9.2340021994640489E-2</v>
      </c>
      <c r="E2796" t="s">
        <v>9594</v>
      </c>
    </row>
    <row r="2797" spans="1:5" x14ac:dyDescent="0.2">
      <c r="A2797" t="s">
        <v>897</v>
      </c>
      <c r="B2797">
        <v>-0.99317259707636396</v>
      </c>
      <c r="C2797" t="s">
        <v>9591</v>
      </c>
      <c r="D2797">
        <v>3.3189943310199962E-2</v>
      </c>
      <c r="E2797" t="s">
        <v>9594</v>
      </c>
    </row>
    <row r="2798" spans="1:5" x14ac:dyDescent="0.2">
      <c r="A2798" t="s">
        <v>900</v>
      </c>
      <c r="B2798">
        <v>1.51615233784124</v>
      </c>
      <c r="C2798" t="s">
        <v>9591</v>
      </c>
      <c r="D2798">
        <v>-6.2529966151584043E-2</v>
      </c>
      <c r="E2798" t="s">
        <v>9594</v>
      </c>
    </row>
    <row r="2799" spans="1:5" x14ac:dyDescent="0.2">
      <c r="A2799" t="s">
        <v>901</v>
      </c>
      <c r="B2799">
        <v>-0.11921477305236799</v>
      </c>
      <c r="C2799" t="s">
        <v>9591</v>
      </c>
      <c r="D2799">
        <v>8.1830021617580767E-2</v>
      </c>
      <c r="E2799" t="s">
        <v>9594</v>
      </c>
    </row>
    <row r="2800" spans="1:5" x14ac:dyDescent="0.2">
      <c r="A2800" t="s">
        <v>902</v>
      </c>
      <c r="B2800">
        <v>-1.2380673141991101</v>
      </c>
      <c r="C2800" t="s">
        <v>9591</v>
      </c>
      <c r="D2800">
        <v>-0.32673996593097437</v>
      </c>
      <c r="E2800" t="s">
        <v>9594</v>
      </c>
    </row>
    <row r="2801" spans="1:5" x14ac:dyDescent="0.2">
      <c r="A2801" t="s">
        <v>903</v>
      </c>
      <c r="B2801">
        <v>0.88944899140720102</v>
      </c>
      <c r="C2801" t="s">
        <v>9591</v>
      </c>
      <c r="D2801">
        <v>0.1484500375778216</v>
      </c>
      <c r="E2801" t="s">
        <v>9594</v>
      </c>
    </row>
    <row r="2802" spans="1:5" x14ac:dyDescent="0.2">
      <c r="A2802" t="s">
        <v>904</v>
      </c>
      <c r="B2802">
        <v>0.52369629914684102</v>
      </c>
      <c r="C2802" t="s">
        <v>9591</v>
      </c>
      <c r="D2802">
        <v>-3.0210005756932754E-2</v>
      </c>
      <c r="E2802" t="s">
        <v>9594</v>
      </c>
    </row>
    <row r="2803" spans="1:5" x14ac:dyDescent="0.2">
      <c r="A2803" t="s">
        <v>905</v>
      </c>
      <c r="B2803">
        <v>0.48062470653101003</v>
      </c>
      <c r="C2803" t="s">
        <v>9591</v>
      </c>
      <c r="D2803">
        <v>0.15938005174254211</v>
      </c>
      <c r="E2803" t="s">
        <v>9594</v>
      </c>
    </row>
    <row r="2804" spans="1:5" x14ac:dyDescent="0.2">
      <c r="A2804" t="s">
        <v>906</v>
      </c>
      <c r="B2804">
        <v>0.33304118193293802</v>
      </c>
      <c r="C2804" t="s">
        <v>9591</v>
      </c>
      <c r="D2804">
        <v>0.1166499819126325</v>
      </c>
      <c r="E2804" t="s">
        <v>9594</v>
      </c>
    </row>
    <row r="2805" spans="1:5" x14ac:dyDescent="0.2">
      <c r="A2805" t="s">
        <v>910</v>
      </c>
      <c r="B2805">
        <v>-0.65367061856035502</v>
      </c>
      <c r="C2805" t="s">
        <v>9591</v>
      </c>
      <c r="D2805">
        <v>0.12829994874385978</v>
      </c>
      <c r="E2805" t="s">
        <v>9594</v>
      </c>
    </row>
    <row r="2806" spans="1:5" x14ac:dyDescent="0.2">
      <c r="A2806" t="s">
        <v>911</v>
      </c>
      <c r="B2806">
        <v>0.158457308119277</v>
      </c>
      <c r="C2806" t="s">
        <v>9591</v>
      </c>
      <c r="D2806">
        <v>-3.643998305459327E-2</v>
      </c>
      <c r="E2806" t="s">
        <v>9594</v>
      </c>
    </row>
    <row r="2807" spans="1:5" x14ac:dyDescent="0.2">
      <c r="A2807" t="s">
        <v>913</v>
      </c>
      <c r="B2807">
        <v>1.3383580689752601</v>
      </c>
      <c r="C2807" t="s">
        <v>9591</v>
      </c>
      <c r="D2807">
        <v>8.3290049896413088E-2</v>
      </c>
      <c r="E2807" t="s">
        <v>9594</v>
      </c>
    </row>
    <row r="2808" spans="1:5" x14ac:dyDescent="0.2">
      <c r="A2808" t="s">
        <v>914</v>
      </c>
      <c r="B2808">
        <v>-3.2481994054178398E-2</v>
      </c>
      <c r="C2808" t="s">
        <v>9591</v>
      </c>
      <c r="D2808">
        <v>-0.1412100478099465</v>
      </c>
      <c r="E2808" t="s">
        <v>9594</v>
      </c>
    </row>
    <row r="2809" spans="1:5" x14ac:dyDescent="0.2">
      <c r="A2809" t="s">
        <v>915</v>
      </c>
      <c r="B2809">
        <v>1.9513582141038199</v>
      </c>
      <c r="C2809" t="s">
        <v>9591</v>
      </c>
      <c r="D2809">
        <v>-0.11239999709493123</v>
      </c>
      <c r="E2809" t="s">
        <v>9594</v>
      </c>
    </row>
    <row r="2810" spans="1:5" x14ac:dyDescent="0.2">
      <c r="A2810" t="s">
        <v>916</v>
      </c>
      <c r="B2810">
        <v>0.65144256093308694</v>
      </c>
      <c r="C2810" t="s">
        <v>9591</v>
      </c>
      <c r="D2810">
        <v>0.25241001685284875</v>
      </c>
      <c r="E2810" t="s">
        <v>9594</v>
      </c>
    </row>
    <row r="2811" spans="1:5" x14ac:dyDescent="0.2">
      <c r="A2811" t="s">
        <v>917</v>
      </c>
      <c r="B2811">
        <v>0.849638039603277</v>
      </c>
      <c r="C2811" t="s">
        <v>9591</v>
      </c>
      <c r="D2811">
        <v>0.12784993181734094</v>
      </c>
      <c r="E2811" t="s">
        <v>9594</v>
      </c>
    </row>
    <row r="2812" spans="1:5" x14ac:dyDescent="0.2">
      <c r="A2812" t="s">
        <v>918</v>
      </c>
      <c r="B2812">
        <v>1.53456825101723</v>
      </c>
      <c r="C2812" t="s">
        <v>9591</v>
      </c>
      <c r="D2812">
        <v>0.1007699928571875</v>
      </c>
      <c r="E2812" t="s">
        <v>9594</v>
      </c>
    </row>
    <row r="2813" spans="1:5" x14ac:dyDescent="0.2">
      <c r="A2813" t="s">
        <v>919</v>
      </c>
      <c r="B2813">
        <v>0.40391515057071198</v>
      </c>
      <c r="C2813" t="s">
        <v>9591</v>
      </c>
      <c r="D2813">
        <v>9.317997803102529E-2</v>
      </c>
      <c r="E2813" t="s">
        <v>9594</v>
      </c>
    </row>
    <row r="2814" spans="1:5" x14ac:dyDescent="0.2">
      <c r="A2814" t="s">
        <v>920</v>
      </c>
      <c r="B2814">
        <v>-0.71500134318226205</v>
      </c>
      <c r="C2814" t="s">
        <v>9591</v>
      </c>
      <c r="D2814">
        <v>0.11584998105681495</v>
      </c>
      <c r="E2814" t="s">
        <v>9594</v>
      </c>
    </row>
    <row r="2815" spans="1:5" x14ac:dyDescent="0.2">
      <c r="A2815" t="s">
        <v>921</v>
      </c>
      <c r="B2815">
        <v>0.18295486870039601</v>
      </c>
      <c r="C2815" t="s">
        <v>9591</v>
      </c>
      <c r="D2815">
        <v>-0.1046599685504465</v>
      </c>
      <c r="E2815" t="s">
        <v>9594</v>
      </c>
    </row>
    <row r="2816" spans="1:5" x14ac:dyDescent="0.2">
      <c r="A2816" t="s">
        <v>922</v>
      </c>
      <c r="B2816">
        <v>-0.20034539649028901</v>
      </c>
      <c r="C2816" t="s">
        <v>9591</v>
      </c>
      <c r="D2816">
        <v>2.0730041289224167E-2</v>
      </c>
      <c r="E2816" t="s">
        <v>9594</v>
      </c>
    </row>
    <row r="2817" spans="1:5" x14ac:dyDescent="0.2">
      <c r="A2817" t="s">
        <v>923</v>
      </c>
      <c r="B2817">
        <v>-7.6105767094271595E-2</v>
      </c>
      <c r="C2817" t="s">
        <v>9591</v>
      </c>
      <c r="D2817">
        <v>0.12965001814389729</v>
      </c>
      <c r="E2817" t="s">
        <v>9594</v>
      </c>
    </row>
    <row r="2818" spans="1:5" x14ac:dyDescent="0.2">
      <c r="A2818" t="s">
        <v>924</v>
      </c>
      <c r="B2818">
        <v>6.36922708165573E-4</v>
      </c>
      <c r="C2818" t="s">
        <v>9591</v>
      </c>
      <c r="D2818">
        <v>-3.6709996317144805E-2</v>
      </c>
      <c r="E2818" t="s">
        <v>9594</v>
      </c>
    </row>
    <row r="2819" spans="1:5" x14ac:dyDescent="0.2">
      <c r="A2819" t="s">
        <v>925</v>
      </c>
      <c r="B2819">
        <v>1.9051849466525099</v>
      </c>
      <c r="C2819" t="s">
        <v>9591</v>
      </c>
      <c r="D2819">
        <v>-4.5050042113041838E-2</v>
      </c>
      <c r="E2819" t="s">
        <v>9594</v>
      </c>
    </row>
    <row r="2820" spans="1:5" x14ac:dyDescent="0.2">
      <c r="A2820" t="s">
        <v>926</v>
      </c>
      <c r="B2820">
        <v>-2.2015633160716499</v>
      </c>
      <c r="C2820" t="s">
        <v>9591</v>
      </c>
      <c r="D2820">
        <v>-0.54031001734185502</v>
      </c>
      <c r="E2820" t="s">
        <v>9594</v>
      </c>
    </row>
    <row r="2821" spans="1:5" x14ac:dyDescent="0.2">
      <c r="A2821" t="s">
        <v>927</v>
      </c>
      <c r="B2821">
        <v>-1.328607451945</v>
      </c>
      <c r="C2821" t="s">
        <v>9591</v>
      </c>
      <c r="D2821">
        <v>0.17966002779726992</v>
      </c>
      <c r="E2821" t="s">
        <v>9594</v>
      </c>
    </row>
    <row r="2822" spans="1:5" x14ac:dyDescent="0.2">
      <c r="A2822" t="s">
        <v>928</v>
      </c>
      <c r="B2822">
        <v>0.49083243872547</v>
      </c>
      <c r="C2822" t="s">
        <v>9591</v>
      </c>
      <c r="D2822">
        <v>5.4799987307803937E-2</v>
      </c>
      <c r="E2822" t="s">
        <v>9594</v>
      </c>
    </row>
    <row r="2823" spans="1:5" x14ac:dyDescent="0.2">
      <c r="A2823" t="s">
        <v>929</v>
      </c>
      <c r="B2823">
        <v>-0.89180712168190501</v>
      </c>
      <c r="C2823" t="s">
        <v>9591</v>
      </c>
      <c r="D2823">
        <v>-0.12735002718819524</v>
      </c>
      <c r="E2823" t="s">
        <v>9594</v>
      </c>
    </row>
    <row r="2824" spans="1:5" x14ac:dyDescent="0.2">
      <c r="A2824" t="s">
        <v>930</v>
      </c>
      <c r="B2824">
        <v>7.4641061523023799E-2</v>
      </c>
      <c r="C2824" t="s">
        <v>9591</v>
      </c>
      <c r="D2824">
        <v>-3.6719953748785922E-2</v>
      </c>
      <c r="E2824" t="s">
        <v>9594</v>
      </c>
    </row>
    <row r="2825" spans="1:5" x14ac:dyDescent="0.2">
      <c r="A2825" t="s">
        <v>932</v>
      </c>
      <c r="B2825">
        <v>5.6298589986485403</v>
      </c>
      <c r="C2825" t="s">
        <v>9591</v>
      </c>
      <c r="D2825">
        <v>-0.20752997084461308</v>
      </c>
      <c r="E2825" t="s">
        <v>9594</v>
      </c>
    </row>
    <row r="2826" spans="1:5" x14ac:dyDescent="0.2">
      <c r="A2826" t="s">
        <v>933</v>
      </c>
      <c r="B2826">
        <v>-0.149483411022857</v>
      </c>
      <c r="C2826" t="s">
        <v>9591</v>
      </c>
      <c r="D2826">
        <v>0.19866000451986102</v>
      </c>
      <c r="E2826" t="s">
        <v>9594</v>
      </c>
    </row>
    <row r="2827" spans="1:5" x14ac:dyDescent="0.2">
      <c r="A2827" t="s">
        <v>934</v>
      </c>
      <c r="B2827">
        <v>1.5617726727918899</v>
      </c>
      <c r="C2827" t="s">
        <v>9591</v>
      </c>
      <c r="D2827">
        <v>-0.34689998788849014</v>
      </c>
      <c r="E2827" t="s">
        <v>9594</v>
      </c>
    </row>
    <row r="2828" spans="1:5" x14ac:dyDescent="0.2">
      <c r="A2828" t="s">
        <v>935</v>
      </c>
      <c r="B2828">
        <v>-0.81791371121603895</v>
      </c>
      <c r="C2828" t="s">
        <v>9591</v>
      </c>
      <c r="D2828">
        <v>0.39462994011009189</v>
      </c>
      <c r="E2828" t="s">
        <v>9594</v>
      </c>
    </row>
    <row r="2829" spans="1:5" x14ac:dyDescent="0.2">
      <c r="A2829" t="s">
        <v>936</v>
      </c>
      <c r="B2829">
        <v>-0.275172921563548</v>
      </c>
      <c r="C2829" t="s">
        <v>9591</v>
      </c>
      <c r="D2829">
        <v>0.11212993635846408</v>
      </c>
      <c r="E2829" t="s">
        <v>9594</v>
      </c>
    </row>
    <row r="2830" spans="1:5" x14ac:dyDescent="0.2">
      <c r="A2830" t="s">
        <v>937</v>
      </c>
      <c r="B2830">
        <v>2.5083362534365299</v>
      </c>
      <c r="C2830" t="s">
        <v>9591</v>
      </c>
      <c r="D2830">
        <v>0.27451004549937524</v>
      </c>
      <c r="E2830" t="s">
        <v>9594</v>
      </c>
    </row>
    <row r="2831" spans="1:5" x14ac:dyDescent="0.2">
      <c r="A2831" t="s">
        <v>939</v>
      </c>
      <c r="B2831">
        <v>-0.82205382195875598</v>
      </c>
      <c r="C2831" t="s">
        <v>9591</v>
      </c>
      <c r="D2831">
        <v>-0.1444699924108574</v>
      </c>
      <c r="E2831" t="s">
        <v>9594</v>
      </c>
    </row>
    <row r="2832" spans="1:5" x14ac:dyDescent="0.2">
      <c r="A2832" t="s">
        <v>940</v>
      </c>
      <c r="B2832">
        <v>0.14557284658717501</v>
      </c>
      <c r="C2832" t="s">
        <v>9591</v>
      </c>
      <c r="D2832">
        <v>0.10257995870721845</v>
      </c>
      <c r="E2832" t="s">
        <v>9594</v>
      </c>
    </row>
    <row r="2833" spans="1:5" x14ac:dyDescent="0.2">
      <c r="A2833" t="s">
        <v>941</v>
      </c>
      <c r="B2833">
        <v>0.45512744296415503</v>
      </c>
      <c r="C2833" t="s">
        <v>9591</v>
      </c>
      <c r="D2833">
        <v>9.8830030172834052E-2</v>
      </c>
      <c r="E2833" t="s">
        <v>9594</v>
      </c>
    </row>
    <row r="2834" spans="1:5" x14ac:dyDescent="0.2">
      <c r="A2834" t="s">
        <v>943</v>
      </c>
      <c r="B2834">
        <v>1.8825400874940501</v>
      </c>
      <c r="C2834" t="s">
        <v>9591</v>
      </c>
      <c r="D2834">
        <v>-0.26907998061279714</v>
      </c>
      <c r="E2834" t="s">
        <v>9594</v>
      </c>
    </row>
    <row r="2835" spans="1:5" x14ac:dyDescent="0.2">
      <c r="A2835" t="s">
        <v>944</v>
      </c>
      <c r="B2835">
        <v>1.17697751957393</v>
      </c>
      <c r="C2835" t="s">
        <v>9591</v>
      </c>
      <c r="D2835">
        <v>-3.1800009632489794E-2</v>
      </c>
      <c r="E2835" t="s">
        <v>9594</v>
      </c>
    </row>
    <row r="2836" spans="1:5" x14ac:dyDescent="0.2">
      <c r="A2836" t="s">
        <v>945</v>
      </c>
      <c r="B2836">
        <v>1.3891477588772201</v>
      </c>
      <c r="C2836" t="s">
        <v>9591</v>
      </c>
      <c r="D2836">
        <v>5.9160032645006397E-2</v>
      </c>
      <c r="E2836" t="s">
        <v>9594</v>
      </c>
    </row>
    <row r="2837" spans="1:5" x14ac:dyDescent="0.2">
      <c r="A2837" t="s">
        <v>946</v>
      </c>
      <c r="B2837">
        <v>0.78243484709630995</v>
      </c>
      <c r="C2837" t="s">
        <v>9591</v>
      </c>
      <c r="D2837">
        <v>-0.16914996877314561</v>
      </c>
      <c r="E2837" t="s">
        <v>9594</v>
      </c>
    </row>
    <row r="2838" spans="1:5" x14ac:dyDescent="0.2">
      <c r="A2838" t="s">
        <v>947</v>
      </c>
      <c r="B2838">
        <v>0.16241810628315101</v>
      </c>
      <c r="C2838" t="s">
        <v>9591</v>
      </c>
      <c r="D2838">
        <v>0.12846999042698076</v>
      </c>
      <c r="E2838" t="s">
        <v>9594</v>
      </c>
    </row>
    <row r="2839" spans="1:5" x14ac:dyDescent="0.2">
      <c r="A2839" t="s">
        <v>948</v>
      </c>
      <c r="B2839">
        <v>-1.5137479723326801</v>
      </c>
      <c r="C2839" t="s">
        <v>9591</v>
      </c>
      <c r="D2839">
        <v>-0.52659995044944163</v>
      </c>
      <c r="E2839" t="s">
        <v>9594</v>
      </c>
    </row>
    <row r="2840" spans="1:5" x14ac:dyDescent="0.2">
      <c r="A2840" t="s">
        <v>949</v>
      </c>
      <c r="B2840">
        <v>-1.05070568385605</v>
      </c>
      <c r="C2840" t="s">
        <v>9591</v>
      </c>
      <c r="D2840">
        <v>-0.36872004085583288</v>
      </c>
      <c r="E2840" t="s">
        <v>9594</v>
      </c>
    </row>
    <row r="2841" spans="1:5" x14ac:dyDescent="0.2">
      <c r="A2841" t="s">
        <v>952</v>
      </c>
      <c r="B2841">
        <v>1.2869920701368101</v>
      </c>
      <c r="C2841" t="s">
        <v>9591</v>
      </c>
      <c r="D2841">
        <v>0.29817002620368588</v>
      </c>
      <c r="E2841" t="s">
        <v>9594</v>
      </c>
    </row>
    <row r="2842" spans="1:5" x14ac:dyDescent="0.2">
      <c r="A2842" t="s">
        <v>954</v>
      </c>
      <c r="B2842">
        <v>0.176189689167736</v>
      </c>
      <c r="C2842" t="s">
        <v>9591</v>
      </c>
      <c r="D2842">
        <v>-0.15001003001022606</v>
      </c>
      <c r="E2842" t="s">
        <v>9594</v>
      </c>
    </row>
    <row r="2843" spans="1:5" x14ac:dyDescent="0.2">
      <c r="A2843" t="s">
        <v>956</v>
      </c>
      <c r="B2843">
        <v>-0.37693682136470302</v>
      </c>
      <c r="C2843" t="s">
        <v>9591</v>
      </c>
      <c r="D2843">
        <v>-0.31424999834562894</v>
      </c>
      <c r="E2843" t="s">
        <v>9594</v>
      </c>
    </row>
    <row r="2844" spans="1:5" x14ac:dyDescent="0.2">
      <c r="A2844" t="s">
        <v>957</v>
      </c>
      <c r="B2844">
        <v>-1.91848885638913</v>
      </c>
      <c r="C2844" t="s">
        <v>9591</v>
      </c>
      <c r="D2844">
        <v>-0.21619001724553591</v>
      </c>
      <c r="E2844" t="s">
        <v>9594</v>
      </c>
    </row>
    <row r="2845" spans="1:5" x14ac:dyDescent="0.2">
      <c r="A2845" t="s">
        <v>958</v>
      </c>
      <c r="B2845">
        <v>2.20471466902075</v>
      </c>
      <c r="C2845" t="s">
        <v>9591</v>
      </c>
      <c r="D2845">
        <v>-0.20211994180278681</v>
      </c>
      <c r="E2845" t="s">
        <v>9594</v>
      </c>
    </row>
    <row r="2846" spans="1:5" x14ac:dyDescent="0.2">
      <c r="A2846" t="s">
        <v>960</v>
      </c>
      <c r="B2846">
        <v>5.5737991956820597E-4</v>
      </c>
      <c r="C2846" t="s">
        <v>9591</v>
      </c>
      <c r="D2846">
        <v>-0.1247899576495486</v>
      </c>
      <c r="E2846" t="s">
        <v>9594</v>
      </c>
    </row>
    <row r="2847" spans="1:5" x14ac:dyDescent="0.2">
      <c r="A2847" t="s">
        <v>961</v>
      </c>
      <c r="B2847">
        <v>-1.4900180380936201</v>
      </c>
      <c r="C2847" t="s">
        <v>9591</v>
      </c>
      <c r="D2847">
        <v>-0.40707001062875287</v>
      </c>
      <c r="E2847" t="s">
        <v>9594</v>
      </c>
    </row>
    <row r="2848" spans="1:5" x14ac:dyDescent="0.2">
      <c r="A2848" t="s">
        <v>962</v>
      </c>
      <c r="B2848">
        <v>0.72058639832495297</v>
      </c>
      <c r="C2848" t="s">
        <v>9591</v>
      </c>
      <c r="D2848">
        <v>-0.27698005499462552</v>
      </c>
      <c r="E2848" t="s">
        <v>9594</v>
      </c>
    </row>
    <row r="2849" spans="1:5" x14ac:dyDescent="0.2">
      <c r="A2849" t="s">
        <v>964</v>
      </c>
      <c r="B2849">
        <v>1.3805759691317101</v>
      </c>
      <c r="C2849" t="s">
        <v>9591</v>
      </c>
      <c r="D2849">
        <v>-0.15270998683040854</v>
      </c>
      <c r="E2849" t="s">
        <v>9594</v>
      </c>
    </row>
    <row r="2850" spans="1:5" x14ac:dyDescent="0.2">
      <c r="A2850" t="s">
        <v>965</v>
      </c>
      <c r="B2850">
        <v>-0.36914646833673398</v>
      </c>
      <c r="C2850" t="s">
        <v>9591</v>
      </c>
      <c r="D2850">
        <v>-0.13757001591660623</v>
      </c>
      <c r="E2850" t="s">
        <v>9594</v>
      </c>
    </row>
    <row r="2851" spans="1:5" x14ac:dyDescent="0.2">
      <c r="A2851" t="s">
        <v>966</v>
      </c>
      <c r="B2851">
        <v>3.1023963402693302</v>
      </c>
      <c r="C2851" t="s">
        <v>9591</v>
      </c>
      <c r="D2851">
        <v>-0.25720997525065969</v>
      </c>
      <c r="E2851" t="s">
        <v>9594</v>
      </c>
    </row>
    <row r="2852" spans="1:5" x14ac:dyDescent="0.2">
      <c r="A2852" t="s">
        <v>968</v>
      </c>
      <c r="B2852">
        <v>-6.4692477730461495E-2</v>
      </c>
      <c r="C2852" t="s">
        <v>9591</v>
      </c>
      <c r="D2852">
        <v>7.0880006207717117E-2</v>
      </c>
      <c r="E2852" t="s">
        <v>9594</v>
      </c>
    </row>
    <row r="2853" spans="1:5" x14ac:dyDescent="0.2">
      <c r="A2853" t="s">
        <v>969</v>
      </c>
      <c r="B2853">
        <v>1.6421577437136801</v>
      </c>
      <c r="C2853" t="s">
        <v>9591</v>
      </c>
      <c r="D2853">
        <v>-9.3200056258203098E-3</v>
      </c>
      <c r="E2853" t="s">
        <v>9594</v>
      </c>
    </row>
    <row r="2854" spans="1:5" x14ac:dyDescent="0.2">
      <c r="A2854" t="s">
        <v>971</v>
      </c>
      <c r="B2854">
        <v>1.01772214337181</v>
      </c>
      <c r="C2854" t="s">
        <v>9591</v>
      </c>
      <c r="D2854">
        <v>0.1133899769000639</v>
      </c>
      <c r="E2854" t="s">
        <v>9594</v>
      </c>
    </row>
    <row r="2855" spans="1:5" x14ac:dyDescent="0.2">
      <c r="A2855" t="s">
        <v>972</v>
      </c>
      <c r="B2855">
        <v>-0.143998044977029</v>
      </c>
      <c r="C2855" t="s">
        <v>9591</v>
      </c>
      <c r="D2855">
        <v>5.2129998137418719E-2</v>
      </c>
      <c r="E2855" t="s">
        <v>9594</v>
      </c>
    </row>
    <row r="2856" spans="1:5" x14ac:dyDescent="0.2">
      <c r="A2856" t="s">
        <v>973</v>
      </c>
      <c r="B2856">
        <v>0.79876440229075396</v>
      </c>
      <c r="C2856" t="s">
        <v>9591</v>
      </c>
      <c r="D2856">
        <v>0.11304002778012601</v>
      </c>
      <c r="E2856" t="s">
        <v>9594</v>
      </c>
    </row>
    <row r="2857" spans="1:5" x14ac:dyDescent="0.2">
      <c r="A2857" t="s">
        <v>974</v>
      </c>
      <c r="B2857">
        <v>3.48730523775773</v>
      </c>
      <c r="C2857" t="s">
        <v>9591</v>
      </c>
      <c r="D2857">
        <v>-0.10357004338326385</v>
      </c>
      <c r="E2857" t="s">
        <v>9594</v>
      </c>
    </row>
    <row r="2858" spans="1:5" x14ac:dyDescent="0.2">
      <c r="A2858" t="s">
        <v>975</v>
      </c>
      <c r="B2858">
        <v>-0.98891156451463502</v>
      </c>
      <c r="C2858" t="s">
        <v>9591</v>
      </c>
      <c r="D2858">
        <v>0.11578001182685405</v>
      </c>
      <c r="E2858" t="s">
        <v>9594</v>
      </c>
    </row>
    <row r="2859" spans="1:5" x14ac:dyDescent="0.2">
      <c r="A2859" t="s">
        <v>977</v>
      </c>
      <c r="B2859">
        <v>5.3980820307361199</v>
      </c>
      <c r="C2859" t="s">
        <v>9591</v>
      </c>
      <c r="D2859">
        <v>-0.17155999147369588</v>
      </c>
      <c r="E2859" t="s">
        <v>9594</v>
      </c>
    </row>
    <row r="2860" spans="1:5" x14ac:dyDescent="0.2">
      <c r="A2860" t="s">
        <v>979</v>
      </c>
      <c r="B2860">
        <v>-1.3996169391931601</v>
      </c>
      <c r="C2860" t="s">
        <v>9591</v>
      </c>
      <c r="D2860">
        <v>-0.24765997643842136</v>
      </c>
      <c r="E2860" t="s">
        <v>9594</v>
      </c>
    </row>
    <row r="2861" spans="1:5" x14ac:dyDescent="0.2">
      <c r="A2861" t="s">
        <v>980</v>
      </c>
      <c r="B2861">
        <v>0.57156315399368096</v>
      </c>
      <c r="C2861" t="s">
        <v>9591</v>
      </c>
      <c r="D2861">
        <v>-0.24763005521125891</v>
      </c>
      <c r="E2861" t="s">
        <v>9594</v>
      </c>
    </row>
    <row r="2862" spans="1:5" x14ac:dyDescent="0.2">
      <c r="A2862" t="s">
        <v>981</v>
      </c>
      <c r="B2862">
        <v>-0.218289667787752</v>
      </c>
      <c r="C2862" t="s">
        <v>9591</v>
      </c>
      <c r="D2862">
        <v>3.7859962392436448E-2</v>
      </c>
      <c r="E2862" t="s">
        <v>9594</v>
      </c>
    </row>
    <row r="2863" spans="1:5" x14ac:dyDescent="0.2">
      <c r="A2863" t="s">
        <v>983</v>
      </c>
      <c r="B2863">
        <v>1.8686962708716801</v>
      </c>
      <c r="C2863" t="s">
        <v>9591</v>
      </c>
      <c r="D2863">
        <v>4.6749934169383223E-2</v>
      </c>
      <c r="E2863" t="s">
        <v>9594</v>
      </c>
    </row>
    <row r="2864" spans="1:5" x14ac:dyDescent="0.2">
      <c r="A2864" t="s">
        <v>984</v>
      </c>
      <c r="B2864">
        <v>0.40199869369082802</v>
      </c>
      <c r="C2864" t="s">
        <v>9591</v>
      </c>
      <c r="D2864">
        <v>-0.17412998955528863</v>
      </c>
      <c r="E2864" t="s">
        <v>9594</v>
      </c>
    </row>
    <row r="2865" spans="1:5" x14ac:dyDescent="0.2">
      <c r="A2865" t="s">
        <v>985</v>
      </c>
      <c r="B2865">
        <v>1.4943350386268399</v>
      </c>
      <c r="C2865" t="s">
        <v>9591</v>
      </c>
      <c r="D2865">
        <v>7.5869956647689571E-2</v>
      </c>
      <c r="E2865" t="s">
        <v>9594</v>
      </c>
    </row>
    <row r="2866" spans="1:5" x14ac:dyDescent="0.2">
      <c r="A2866" t="s">
        <v>986</v>
      </c>
      <c r="B2866">
        <v>-2.1231271662615399</v>
      </c>
      <c r="C2866" t="s">
        <v>9591</v>
      </c>
      <c r="D2866">
        <v>-2.9350026373494827E-2</v>
      </c>
      <c r="E2866" t="s">
        <v>9594</v>
      </c>
    </row>
    <row r="2867" spans="1:5" x14ac:dyDescent="0.2">
      <c r="A2867" t="s">
        <v>987</v>
      </c>
      <c r="B2867">
        <v>0.25065973792250101</v>
      </c>
      <c r="C2867" t="s">
        <v>9591</v>
      </c>
      <c r="D2867">
        <v>4.8729928702283085E-2</v>
      </c>
      <c r="E2867" t="s">
        <v>9594</v>
      </c>
    </row>
    <row r="2868" spans="1:5" x14ac:dyDescent="0.2">
      <c r="A2868" t="s">
        <v>988</v>
      </c>
      <c r="B2868">
        <v>0.265099046928367</v>
      </c>
      <c r="C2868" t="s">
        <v>9591</v>
      </c>
      <c r="D2868">
        <v>4.9000041542553399E-2</v>
      </c>
      <c r="E2868" t="s">
        <v>9594</v>
      </c>
    </row>
    <row r="2869" spans="1:5" x14ac:dyDescent="0.2">
      <c r="A2869" t="s">
        <v>989</v>
      </c>
      <c r="B2869">
        <v>1.6194412048037901</v>
      </c>
      <c r="C2869" t="s">
        <v>9591</v>
      </c>
      <c r="D2869">
        <v>0.17885996432815199</v>
      </c>
      <c r="E2869" t="s">
        <v>9594</v>
      </c>
    </row>
    <row r="2870" spans="1:5" x14ac:dyDescent="0.2">
      <c r="A2870" t="s">
        <v>990</v>
      </c>
      <c r="B2870">
        <v>1.9165288232636699</v>
      </c>
      <c r="C2870" t="s">
        <v>9591</v>
      </c>
      <c r="D2870">
        <v>-0.40397998584179051</v>
      </c>
      <c r="E2870" t="s">
        <v>9594</v>
      </c>
    </row>
    <row r="2871" spans="1:5" x14ac:dyDescent="0.2">
      <c r="A2871" t="s">
        <v>991</v>
      </c>
      <c r="B2871">
        <v>8.0468145719050796E-2</v>
      </c>
      <c r="C2871" t="s">
        <v>9591</v>
      </c>
      <c r="D2871">
        <v>0.42009996196865651</v>
      </c>
      <c r="E2871" t="s">
        <v>9594</v>
      </c>
    </row>
    <row r="2872" spans="1:5" x14ac:dyDescent="0.2">
      <c r="A2872" t="s">
        <v>992</v>
      </c>
      <c r="B2872">
        <v>-0.57083757079547104</v>
      </c>
      <c r="C2872" t="s">
        <v>9591</v>
      </c>
      <c r="D2872">
        <v>-9.6399937094884102E-3</v>
      </c>
      <c r="E2872" t="s">
        <v>9594</v>
      </c>
    </row>
    <row r="2873" spans="1:5" x14ac:dyDescent="0.2">
      <c r="A2873" t="s">
        <v>995</v>
      </c>
      <c r="B2873">
        <v>-1.2841996164034</v>
      </c>
      <c r="C2873" t="s">
        <v>9591</v>
      </c>
      <c r="D2873">
        <v>-0.10357004338326385</v>
      </c>
      <c r="E2873" t="s">
        <v>9594</v>
      </c>
    </row>
    <row r="2874" spans="1:5" x14ac:dyDescent="0.2">
      <c r="A2874" t="s">
        <v>996</v>
      </c>
      <c r="B2874">
        <v>0.67100579412375505</v>
      </c>
      <c r="C2874" t="s">
        <v>9591</v>
      </c>
      <c r="D2874">
        <v>-4.2819974252738049E-2</v>
      </c>
      <c r="E2874" t="s">
        <v>9594</v>
      </c>
    </row>
    <row r="2875" spans="1:5" x14ac:dyDescent="0.2">
      <c r="A2875" t="s">
        <v>997</v>
      </c>
      <c r="B2875">
        <v>-1.3933892755645301</v>
      </c>
      <c r="C2875" t="s">
        <v>9591</v>
      </c>
      <c r="D2875">
        <v>4.0330062974195079E-2</v>
      </c>
      <c r="E2875" t="s">
        <v>9594</v>
      </c>
    </row>
    <row r="2876" spans="1:5" x14ac:dyDescent="0.2">
      <c r="A2876" t="s">
        <v>998</v>
      </c>
      <c r="B2876">
        <v>-2.3606467715877799</v>
      </c>
      <c r="C2876" t="s">
        <v>9591</v>
      </c>
      <c r="D2876">
        <v>-0.44456998521445895</v>
      </c>
      <c r="E2876" t="s">
        <v>9594</v>
      </c>
    </row>
    <row r="2877" spans="1:5" x14ac:dyDescent="0.2">
      <c r="A2877" t="s">
        <v>999</v>
      </c>
      <c r="B2877">
        <v>1.78283267249542</v>
      </c>
      <c r="C2877" t="s">
        <v>9591</v>
      </c>
      <c r="D2877">
        <v>-0.23993001369252148</v>
      </c>
      <c r="E2877" t="s">
        <v>9594</v>
      </c>
    </row>
    <row r="2878" spans="1:5" x14ac:dyDescent="0.2">
      <c r="A2878" t="s">
        <v>1000</v>
      </c>
      <c r="B2878">
        <v>1.7485077215046601</v>
      </c>
      <c r="C2878" t="s">
        <v>9591</v>
      </c>
      <c r="D2878">
        <v>-9.8079999793986253E-2</v>
      </c>
      <c r="E2878" t="s">
        <v>9594</v>
      </c>
    </row>
    <row r="2879" spans="1:5" x14ac:dyDescent="0.2">
      <c r="A2879" t="s">
        <v>1002</v>
      </c>
      <c r="B2879">
        <v>-0.163566666133173</v>
      </c>
      <c r="C2879" t="s">
        <v>9591</v>
      </c>
      <c r="D2879">
        <v>-0.13011997453861349</v>
      </c>
      <c r="E2879" t="s">
        <v>9594</v>
      </c>
    </row>
    <row r="2880" spans="1:5" x14ac:dyDescent="0.2">
      <c r="A2880" t="s">
        <v>1003</v>
      </c>
      <c r="B2880">
        <v>0.64984535806015398</v>
      </c>
      <c r="C2880" t="s">
        <v>9591</v>
      </c>
      <c r="D2880">
        <v>-4.5299965637565033E-2</v>
      </c>
      <c r="E2880" t="s">
        <v>9594</v>
      </c>
    </row>
    <row r="2881" spans="1:5" x14ac:dyDescent="0.2">
      <c r="A2881" t="s">
        <v>1004</v>
      </c>
      <c r="B2881">
        <v>-0.417892893157852</v>
      </c>
      <c r="C2881" t="s">
        <v>9591</v>
      </c>
      <c r="D2881">
        <v>-1.8270023042589865E-2</v>
      </c>
      <c r="E2881" t="s">
        <v>9594</v>
      </c>
    </row>
    <row r="2882" spans="1:5" x14ac:dyDescent="0.2">
      <c r="A2882" t="s">
        <v>1005</v>
      </c>
      <c r="B2882">
        <v>1.43503826605202</v>
      </c>
      <c r="C2882" t="s">
        <v>9591</v>
      </c>
      <c r="D2882">
        <v>0.13206000721843308</v>
      </c>
      <c r="E2882" t="s">
        <v>9594</v>
      </c>
    </row>
    <row r="2883" spans="1:5" x14ac:dyDescent="0.2">
      <c r="A2883" t="s">
        <v>1006</v>
      </c>
      <c r="B2883">
        <v>1.8588109925779399</v>
      </c>
      <c r="C2883" t="s">
        <v>9591</v>
      </c>
      <c r="D2883">
        <v>-7.0279985460472413E-2</v>
      </c>
      <c r="E2883" t="s">
        <v>9594</v>
      </c>
    </row>
    <row r="2884" spans="1:5" x14ac:dyDescent="0.2">
      <c r="A2884" t="s">
        <v>1007</v>
      </c>
      <c r="B2884">
        <v>-0.33368690386549998</v>
      </c>
      <c r="C2884" t="s">
        <v>9591</v>
      </c>
      <c r="D2884">
        <v>-3.7890011334226238E-2</v>
      </c>
      <c r="E2884" t="s">
        <v>9594</v>
      </c>
    </row>
    <row r="2885" spans="1:5" x14ac:dyDescent="0.2">
      <c r="A2885" t="s">
        <v>1008</v>
      </c>
      <c r="B2885">
        <v>-1.64800137356369</v>
      </c>
      <c r="C2885" t="s">
        <v>9591</v>
      </c>
      <c r="D2885">
        <v>-3.7959957606647388E-2</v>
      </c>
      <c r="E2885" t="s">
        <v>9594</v>
      </c>
    </row>
    <row r="2886" spans="1:5" x14ac:dyDescent="0.2">
      <c r="A2886" t="s">
        <v>1011</v>
      </c>
      <c r="B2886">
        <v>0.42265941578504002</v>
      </c>
      <c r="C2886" t="s">
        <v>9591</v>
      </c>
      <c r="D2886">
        <v>-2.9220009173704164E-2</v>
      </c>
      <c r="E2886" t="s">
        <v>9594</v>
      </c>
    </row>
    <row r="2887" spans="1:5" x14ac:dyDescent="0.2">
      <c r="A2887" t="s">
        <v>1012</v>
      </c>
      <c r="B2887">
        <v>3.3917852155721402</v>
      </c>
      <c r="C2887" t="s">
        <v>9591</v>
      </c>
      <c r="D2887">
        <v>7.3229928751963949E-2</v>
      </c>
      <c r="E2887" t="s">
        <v>9594</v>
      </c>
    </row>
    <row r="2888" spans="1:5" x14ac:dyDescent="0.2">
      <c r="A2888" t="s">
        <v>1013</v>
      </c>
      <c r="B2888">
        <v>-1.1424669605987099</v>
      </c>
      <c r="C2888" t="s">
        <v>9591</v>
      </c>
      <c r="D2888">
        <v>-0.18275996475264819</v>
      </c>
      <c r="E2888" t="s">
        <v>9594</v>
      </c>
    </row>
    <row r="2889" spans="1:5" x14ac:dyDescent="0.2">
      <c r="A2889" t="s">
        <v>1014</v>
      </c>
      <c r="B2889">
        <v>0.15906347888798</v>
      </c>
      <c r="C2889" t="s">
        <v>9591</v>
      </c>
      <c r="D2889">
        <v>-0.44384998622610189</v>
      </c>
      <c r="E2889" t="s">
        <v>9594</v>
      </c>
    </row>
    <row r="2890" spans="1:5" x14ac:dyDescent="0.2">
      <c r="A2890" t="s">
        <v>1015</v>
      </c>
      <c r="B2890">
        <v>-1.5757863283415801</v>
      </c>
      <c r="C2890" t="s">
        <v>9591</v>
      </c>
      <c r="D2890">
        <v>-0.47314995964304835</v>
      </c>
      <c r="E2890" t="s">
        <v>9594</v>
      </c>
    </row>
    <row r="2891" spans="1:5" x14ac:dyDescent="0.2">
      <c r="A2891" t="s">
        <v>1017</v>
      </c>
      <c r="B2891">
        <v>1.49868196909572</v>
      </c>
      <c r="C2891" t="s">
        <v>9591</v>
      </c>
      <c r="D2891">
        <v>-7.1499985880472726E-3</v>
      </c>
      <c r="E2891" t="s">
        <v>9594</v>
      </c>
    </row>
    <row r="2892" spans="1:5" x14ac:dyDescent="0.2">
      <c r="A2892" t="s">
        <v>1018</v>
      </c>
      <c r="B2892">
        <v>-0.69342304121977005</v>
      </c>
      <c r="C2892" t="s">
        <v>9591</v>
      </c>
      <c r="D2892">
        <v>1.9849961920400179E-2</v>
      </c>
      <c r="E2892" t="s">
        <v>9594</v>
      </c>
    </row>
    <row r="2893" spans="1:5" x14ac:dyDescent="0.2">
      <c r="A2893" t="s">
        <v>1019</v>
      </c>
      <c r="B2893">
        <v>0.60188617312483295</v>
      </c>
      <c r="C2893" t="s">
        <v>9591</v>
      </c>
      <c r="D2893">
        <v>3.8029998717841754E-2</v>
      </c>
      <c r="E2893" t="s">
        <v>9594</v>
      </c>
    </row>
    <row r="2894" spans="1:5" x14ac:dyDescent="0.2">
      <c r="A2894" t="s">
        <v>1020</v>
      </c>
      <c r="B2894">
        <v>-0.76238177651683003</v>
      </c>
      <c r="C2894" t="s">
        <v>9591</v>
      </c>
      <c r="D2894">
        <v>0.33747001365156581</v>
      </c>
      <c r="E2894" t="s">
        <v>9594</v>
      </c>
    </row>
    <row r="2895" spans="1:5" x14ac:dyDescent="0.2">
      <c r="A2895" t="s">
        <v>1021</v>
      </c>
      <c r="B2895">
        <v>0.58107547758355604</v>
      </c>
      <c r="C2895" t="s">
        <v>9591</v>
      </c>
      <c r="D2895">
        <v>-0.29748994456300598</v>
      </c>
      <c r="E2895" t="s">
        <v>9594</v>
      </c>
    </row>
    <row r="2896" spans="1:5" x14ac:dyDescent="0.2">
      <c r="A2896" t="s">
        <v>1022</v>
      </c>
      <c r="B2896">
        <v>-0.16568084892273799</v>
      </c>
      <c r="C2896" t="s">
        <v>9591</v>
      </c>
      <c r="D2896">
        <v>-9.9430034511802823E-2</v>
      </c>
      <c r="E2896" t="s">
        <v>9594</v>
      </c>
    </row>
    <row r="2897" spans="1:5" x14ac:dyDescent="0.2">
      <c r="A2897" t="s">
        <v>1023</v>
      </c>
      <c r="B2897">
        <v>1.6623827343319</v>
      </c>
      <c r="C2897" t="s">
        <v>9591</v>
      </c>
      <c r="D2897">
        <v>-7.3230013550243167E-2</v>
      </c>
      <c r="E2897" t="s">
        <v>9594</v>
      </c>
    </row>
    <row r="2898" spans="1:5" x14ac:dyDescent="0.2">
      <c r="A2898" t="s">
        <v>1024</v>
      </c>
      <c r="B2898">
        <v>0.40749177303789802</v>
      </c>
      <c r="C2898" t="s">
        <v>9591</v>
      </c>
      <c r="D2898">
        <v>-9.5160007419458154E-2</v>
      </c>
      <c r="E2898" t="s">
        <v>9594</v>
      </c>
    </row>
    <row r="2899" spans="1:5" x14ac:dyDescent="0.2">
      <c r="A2899" t="s">
        <v>1025</v>
      </c>
      <c r="B2899">
        <v>-0.60191476788693199</v>
      </c>
      <c r="C2899" t="s">
        <v>9591</v>
      </c>
      <c r="D2899">
        <v>-0.31105993589650277</v>
      </c>
      <c r="E2899" t="s">
        <v>9594</v>
      </c>
    </row>
    <row r="2900" spans="1:5" x14ac:dyDescent="0.2">
      <c r="A2900" t="s">
        <v>1026</v>
      </c>
      <c r="B2900">
        <v>-4.4859796300827502E-2</v>
      </c>
      <c r="C2900" t="s">
        <v>9591</v>
      </c>
      <c r="D2900">
        <v>9.5909998183183146E-2</v>
      </c>
      <c r="E2900" t="s">
        <v>9594</v>
      </c>
    </row>
    <row r="2901" spans="1:5" x14ac:dyDescent="0.2">
      <c r="A2901" t="s">
        <v>1027</v>
      </c>
      <c r="B2901">
        <v>1.9010629447887799</v>
      </c>
      <c r="C2901" t="s">
        <v>9591</v>
      </c>
      <c r="D2901">
        <v>1.2209991090496941E-2</v>
      </c>
      <c r="E2901" t="s">
        <v>9594</v>
      </c>
    </row>
    <row r="2902" spans="1:5" x14ac:dyDescent="0.2">
      <c r="A2902" t="s">
        <v>1028</v>
      </c>
      <c r="B2902">
        <v>0.36659679888071101</v>
      </c>
      <c r="C2902" t="s">
        <v>9591</v>
      </c>
      <c r="D2902">
        <v>-0.2498899833883636</v>
      </c>
      <c r="E2902" t="s">
        <v>9594</v>
      </c>
    </row>
    <row r="2903" spans="1:5" x14ac:dyDescent="0.2">
      <c r="A2903" t="s">
        <v>1029</v>
      </c>
      <c r="B2903">
        <v>-1.2335633723470201</v>
      </c>
      <c r="C2903" t="s">
        <v>9591</v>
      </c>
      <c r="D2903">
        <v>0.23435997657607094</v>
      </c>
      <c r="E2903" t="s">
        <v>9594</v>
      </c>
    </row>
    <row r="2904" spans="1:5" x14ac:dyDescent="0.2">
      <c r="A2904" t="s">
        <v>1030</v>
      </c>
      <c r="B2904">
        <v>0.213387667061474</v>
      </c>
      <c r="C2904" t="s">
        <v>9591</v>
      </c>
      <c r="D2904">
        <v>-4.2100000339344204E-2</v>
      </c>
      <c r="E2904" t="s">
        <v>9594</v>
      </c>
    </row>
    <row r="2905" spans="1:5" x14ac:dyDescent="0.2">
      <c r="A2905" t="s">
        <v>1031</v>
      </c>
      <c r="B2905">
        <v>0.81107824162400799</v>
      </c>
      <c r="C2905" t="s">
        <v>9591</v>
      </c>
      <c r="D2905">
        <v>-2.1169979289982349E-2</v>
      </c>
      <c r="E2905" t="s">
        <v>9594</v>
      </c>
    </row>
    <row r="2906" spans="1:5" x14ac:dyDescent="0.2">
      <c r="A2906" t="s">
        <v>1032</v>
      </c>
      <c r="B2906">
        <v>4.2039169383838802E-2</v>
      </c>
      <c r="C2906" t="s">
        <v>9591</v>
      </c>
      <c r="D2906">
        <v>0.13739000183175687</v>
      </c>
      <c r="E2906" t="s">
        <v>9594</v>
      </c>
    </row>
    <row r="2907" spans="1:5" x14ac:dyDescent="0.2">
      <c r="A2907" t="s">
        <v>1033</v>
      </c>
      <c r="B2907">
        <v>0.53727427358628199</v>
      </c>
      <c r="C2907" t="s">
        <v>9591</v>
      </c>
      <c r="D2907">
        <v>-4.8359936063491059E-2</v>
      </c>
      <c r="E2907" t="s">
        <v>9594</v>
      </c>
    </row>
    <row r="2908" spans="1:5" x14ac:dyDescent="0.2">
      <c r="A2908" t="s">
        <v>1034</v>
      </c>
      <c r="B2908">
        <v>0.290406723427858</v>
      </c>
      <c r="C2908" t="s">
        <v>9591</v>
      </c>
      <c r="D2908">
        <v>-0.18306997475576467</v>
      </c>
      <c r="E2908" t="s">
        <v>9594</v>
      </c>
    </row>
    <row r="2909" spans="1:5" x14ac:dyDescent="0.2">
      <c r="A2909" t="s">
        <v>1035</v>
      </c>
      <c r="B2909">
        <v>-0.42832812042791402</v>
      </c>
      <c r="C2909" t="s">
        <v>9591</v>
      </c>
      <c r="D2909">
        <v>7.0499960911333356E-2</v>
      </c>
      <c r="E2909" t="s">
        <v>9594</v>
      </c>
    </row>
    <row r="2910" spans="1:5" x14ac:dyDescent="0.2">
      <c r="A2910" t="s">
        <v>1037</v>
      </c>
      <c r="B2910">
        <v>1.4917571147075599</v>
      </c>
      <c r="C2910" t="s">
        <v>9591</v>
      </c>
      <c r="D2910">
        <v>6.5810027342829799E-2</v>
      </c>
      <c r="E2910" t="s">
        <v>9594</v>
      </c>
    </row>
    <row r="2911" spans="1:5" x14ac:dyDescent="0.2">
      <c r="A2911" t="s">
        <v>1038</v>
      </c>
      <c r="B2911">
        <v>-0.166663538150705</v>
      </c>
      <c r="C2911" t="s">
        <v>9591</v>
      </c>
      <c r="D2911">
        <v>0.11993001611629078</v>
      </c>
      <c r="E2911" t="s">
        <v>9594</v>
      </c>
    </row>
    <row r="2912" spans="1:5" x14ac:dyDescent="0.2">
      <c r="A2912" t="s">
        <v>1039</v>
      </c>
      <c r="B2912">
        <v>-1.43673523485114</v>
      </c>
      <c r="C2912" t="s">
        <v>9591</v>
      </c>
      <c r="D2912">
        <v>5.7559958786069981E-2</v>
      </c>
      <c r="E2912" t="s">
        <v>9594</v>
      </c>
    </row>
    <row r="2913" spans="1:5" x14ac:dyDescent="0.2">
      <c r="A2913" t="s">
        <v>1040</v>
      </c>
      <c r="B2913">
        <v>-0.62179892663698</v>
      </c>
      <c r="C2913" t="s">
        <v>9591</v>
      </c>
      <c r="D2913">
        <v>9.8220048535048177E-2</v>
      </c>
      <c r="E2913" t="s">
        <v>9594</v>
      </c>
    </row>
    <row r="2914" spans="1:5" x14ac:dyDescent="0.2">
      <c r="A2914" t="s">
        <v>1041</v>
      </c>
      <c r="B2914">
        <v>-0.67042833270954005</v>
      </c>
      <c r="C2914" t="s">
        <v>9591</v>
      </c>
      <c r="D2914">
        <v>1.0840016843831934E-2</v>
      </c>
      <c r="E2914" t="s">
        <v>9594</v>
      </c>
    </row>
    <row r="2915" spans="1:5" x14ac:dyDescent="0.2">
      <c r="A2915" t="s">
        <v>1042</v>
      </c>
      <c r="B2915">
        <v>-2.17220278577369E-2</v>
      </c>
      <c r="C2915" t="s">
        <v>9591</v>
      </c>
      <c r="D2915">
        <v>-0.22769995292669468</v>
      </c>
      <c r="E2915" t="s">
        <v>9594</v>
      </c>
    </row>
    <row r="2916" spans="1:5" x14ac:dyDescent="0.2">
      <c r="A2916" t="s">
        <v>1043</v>
      </c>
      <c r="B2916">
        <v>0.174754111170737</v>
      </c>
      <c r="C2916" t="s">
        <v>9591</v>
      </c>
      <c r="D2916">
        <v>-3.5799974071159056E-2</v>
      </c>
      <c r="E2916" t="s">
        <v>9594</v>
      </c>
    </row>
    <row r="2917" spans="1:5" x14ac:dyDescent="0.2">
      <c r="A2917" t="s">
        <v>1044</v>
      </c>
      <c r="B2917">
        <v>1.3695543364081399</v>
      </c>
      <c r="C2917" t="s">
        <v>9591</v>
      </c>
      <c r="D2917">
        <v>0.23326004737605047</v>
      </c>
      <c r="E2917" t="s">
        <v>9594</v>
      </c>
    </row>
    <row r="2918" spans="1:5" x14ac:dyDescent="0.2">
      <c r="A2918" t="s">
        <v>1045</v>
      </c>
      <c r="B2918">
        <v>4.4678146602159699E-2</v>
      </c>
      <c r="C2918" t="s">
        <v>9591</v>
      </c>
      <c r="D2918">
        <v>6.6970001188455558E-2</v>
      </c>
      <c r="E2918" t="s">
        <v>9594</v>
      </c>
    </row>
    <row r="2919" spans="1:5" x14ac:dyDescent="0.2">
      <c r="A2919" t="s">
        <v>1046</v>
      </c>
      <c r="B2919">
        <v>1.47883730844026</v>
      </c>
      <c r="C2919" t="s">
        <v>9591</v>
      </c>
      <c r="D2919">
        <v>5.2029980894503475E-2</v>
      </c>
      <c r="E2919" t="s">
        <v>9594</v>
      </c>
    </row>
    <row r="2920" spans="1:5" x14ac:dyDescent="0.2">
      <c r="A2920" t="s">
        <v>1047</v>
      </c>
      <c r="B2920">
        <v>-0.247867718057352</v>
      </c>
      <c r="C2920" t="s">
        <v>9591</v>
      </c>
      <c r="D2920">
        <v>0.30865000320532293</v>
      </c>
      <c r="E2920" t="s">
        <v>9594</v>
      </c>
    </row>
    <row r="2921" spans="1:5" x14ac:dyDescent="0.2">
      <c r="A2921" t="s">
        <v>1048</v>
      </c>
      <c r="B2921">
        <v>0.304378976800116</v>
      </c>
      <c r="C2921" t="s">
        <v>9591</v>
      </c>
      <c r="D2921">
        <v>-0.48009001291841086</v>
      </c>
      <c r="E2921" t="s">
        <v>9594</v>
      </c>
    </row>
    <row r="2922" spans="1:5" x14ac:dyDescent="0.2">
      <c r="A2922" t="s">
        <v>1049</v>
      </c>
      <c r="B2922">
        <v>-0.83603029955692798</v>
      </c>
      <c r="C2922" t="s">
        <v>9591</v>
      </c>
      <c r="D2922">
        <v>0.21752998860147144</v>
      </c>
      <c r="E2922" t="s">
        <v>9594</v>
      </c>
    </row>
    <row r="2923" spans="1:5" x14ac:dyDescent="0.2">
      <c r="A2923" t="s">
        <v>1050</v>
      </c>
      <c r="B2923">
        <v>1.2250678059226301</v>
      </c>
      <c r="C2923" t="s">
        <v>9591</v>
      </c>
      <c r="D2923">
        <v>-1.9459986402694182E-2</v>
      </c>
      <c r="E2923" t="s">
        <v>9594</v>
      </c>
    </row>
    <row r="2924" spans="1:5" x14ac:dyDescent="0.2">
      <c r="A2924" t="s">
        <v>1051</v>
      </c>
      <c r="B2924">
        <v>-0.76904011507861003</v>
      </c>
      <c r="C2924" t="s">
        <v>9591</v>
      </c>
      <c r="D2924">
        <v>1.6690038292309518E-2</v>
      </c>
      <c r="E2924" t="s">
        <v>9594</v>
      </c>
    </row>
    <row r="2925" spans="1:5" x14ac:dyDescent="0.2">
      <c r="A2925" t="s">
        <v>1052</v>
      </c>
      <c r="B2925">
        <v>1.2426505211171399</v>
      </c>
      <c r="C2925" t="s">
        <v>9591</v>
      </c>
      <c r="D2925">
        <v>-0.15463996770507851</v>
      </c>
      <c r="E2925" t="s">
        <v>9594</v>
      </c>
    </row>
    <row r="2926" spans="1:5" x14ac:dyDescent="0.2">
      <c r="A2926" t="s">
        <v>1055</v>
      </c>
      <c r="B2926">
        <v>0.54099151029369796</v>
      </c>
      <c r="C2926" t="s">
        <v>9591</v>
      </c>
      <c r="D2926">
        <v>5.7560019734336387E-2</v>
      </c>
      <c r="E2926" t="s">
        <v>9594</v>
      </c>
    </row>
    <row r="2927" spans="1:5" x14ac:dyDescent="0.2">
      <c r="A2927" t="s">
        <v>1056</v>
      </c>
      <c r="B2927">
        <v>0.713762813008335</v>
      </c>
      <c r="C2927" t="s">
        <v>9591</v>
      </c>
      <c r="D2927">
        <v>-0.11288003881641361</v>
      </c>
      <c r="E2927" t="s">
        <v>9594</v>
      </c>
    </row>
    <row r="2928" spans="1:5" x14ac:dyDescent="0.2">
      <c r="A2928" t="s">
        <v>1057</v>
      </c>
      <c r="B2928">
        <v>0.28010148048868</v>
      </c>
      <c r="C2928" t="s">
        <v>9591</v>
      </c>
      <c r="D2928">
        <v>0.37983000064967687</v>
      </c>
      <c r="E2928" t="s">
        <v>9594</v>
      </c>
    </row>
    <row r="2929" spans="1:5" x14ac:dyDescent="0.2">
      <c r="A2929" t="s">
        <v>1058</v>
      </c>
      <c r="B2929">
        <v>-1.3464706785902201</v>
      </c>
      <c r="C2929" t="s">
        <v>9591</v>
      </c>
      <c r="D2929">
        <v>0.350090003634209</v>
      </c>
      <c r="E2929" t="s">
        <v>9594</v>
      </c>
    </row>
    <row r="2930" spans="1:5" x14ac:dyDescent="0.2">
      <c r="A2930" t="s">
        <v>1059</v>
      </c>
      <c r="B2930">
        <v>5.6149664877551797E-2</v>
      </c>
      <c r="C2930" t="s">
        <v>9591</v>
      </c>
      <c r="D2930">
        <v>0.32651998019951822</v>
      </c>
      <c r="E2930" t="s">
        <v>9594</v>
      </c>
    </row>
    <row r="2931" spans="1:5" x14ac:dyDescent="0.2">
      <c r="A2931" t="s">
        <v>1060</v>
      </c>
      <c r="B2931">
        <v>0.61103027715847202</v>
      </c>
      <c r="C2931" t="s">
        <v>9591</v>
      </c>
      <c r="D2931">
        <v>-0.11666002387175355</v>
      </c>
      <c r="E2931" t="s">
        <v>9594</v>
      </c>
    </row>
    <row r="2932" spans="1:5" x14ac:dyDescent="0.2">
      <c r="A2932" t="s">
        <v>1061</v>
      </c>
      <c r="B2932">
        <v>7.3365993257380399E-2</v>
      </c>
      <c r="C2932" t="s">
        <v>9591</v>
      </c>
      <c r="D2932">
        <v>-0.14569996795998844</v>
      </c>
      <c r="E2932" t="s">
        <v>9594</v>
      </c>
    </row>
    <row r="2933" spans="1:5" x14ac:dyDescent="0.2">
      <c r="A2933" t="s">
        <v>1062</v>
      </c>
      <c r="B2933">
        <v>-0.19993731982033999</v>
      </c>
      <c r="C2933" t="s">
        <v>9591</v>
      </c>
      <c r="D2933">
        <v>-0.22262998129742878</v>
      </c>
      <c r="E2933" t="s">
        <v>9594</v>
      </c>
    </row>
    <row r="2934" spans="1:5" x14ac:dyDescent="0.2">
      <c r="A2934" t="s">
        <v>1063</v>
      </c>
      <c r="B2934">
        <v>0.76417482839350603</v>
      </c>
      <c r="C2934" t="s">
        <v>9591</v>
      </c>
      <c r="D2934">
        <v>0.17468999390807577</v>
      </c>
      <c r="E2934" t="s">
        <v>9594</v>
      </c>
    </row>
    <row r="2935" spans="1:5" x14ac:dyDescent="0.2">
      <c r="A2935" t="s">
        <v>1064</v>
      </c>
      <c r="B2935">
        <v>-0.47446912677716901</v>
      </c>
      <c r="C2935" t="s">
        <v>9591</v>
      </c>
      <c r="D2935">
        <v>-0.1114100724391977</v>
      </c>
      <c r="E2935" t="s">
        <v>9594</v>
      </c>
    </row>
    <row r="2936" spans="1:5" x14ac:dyDescent="0.2">
      <c r="A2936" t="s">
        <v>1065</v>
      </c>
      <c r="B2936">
        <v>4.5914492389306498E-2</v>
      </c>
      <c r="C2936" t="s">
        <v>9591</v>
      </c>
      <c r="D2936">
        <v>0.31706999177370782</v>
      </c>
      <c r="E2936" t="s">
        <v>9594</v>
      </c>
    </row>
    <row r="2937" spans="1:5" x14ac:dyDescent="0.2">
      <c r="A2937" t="s">
        <v>1069</v>
      </c>
      <c r="B2937">
        <v>-0.30665067396633899</v>
      </c>
      <c r="C2937" t="s">
        <v>9591</v>
      </c>
      <c r="D2937">
        <v>0.10174993331926088</v>
      </c>
      <c r="E2937" t="s">
        <v>9594</v>
      </c>
    </row>
    <row r="2938" spans="1:5" x14ac:dyDescent="0.2">
      <c r="A2938" t="s">
        <v>1070</v>
      </c>
      <c r="B2938">
        <v>0.35670947040044598</v>
      </c>
      <c r="C2938" t="s">
        <v>9591</v>
      </c>
      <c r="D2938">
        <v>-8.9869989718338567E-2</v>
      </c>
      <c r="E2938" t="s">
        <v>9594</v>
      </c>
    </row>
    <row r="2939" spans="1:5" x14ac:dyDescent="0.2">
      <c r="A2939" t="s">
        <v>1071</v>
      </c>
      <c r="B2939">
        <v>-0.52164946476667395</v>
      </c>
      <c r="C2939" t="s">
        <v>9591</v>
      </c>
      <c r="D2939">
        <v>2.9419956104533664E-2</v>
      </c>
      <c r="E2939" t="s">
        <v>9594</v>
      </c>
    </row>
    <row r="2940" spans="1:5" x14ac:dyDescent="0.2">
      <c r="A2940" t="s">
        <v>1072</v>
      </c>
      <c r="B2940">
        <v>-0.71527115641958605</v>
      </c>
      <c r="C2940" t="s">
        <v>9591</v>
      </c>
      <c r="D2940">
        <v>-0.19312000513780758</v>
      </c>
      <c r="E2940" t="s">
        <v>9594</v>
      </c>
    </row>
    <row r="2941" spans="1:5" x14ac:dyDescent="0.2">
      <c r="A2941" t="s">
        <v>1073</v>
      </c>
      <c r="B2941">
        <v>0.68715400211516797</v>
      </c>
      <c r="C2941" t="s">
        <v>9591</v>
      </c>
      <c r="D2941">
        <v>-0.22595995913212188</v>
      </c>
      <c r="E2941" t="s">
        <v>9594</v>
      </c>
    </row>
    <row r="2942" spans="1:5" x14ac:dyDescent="0.2">
      <c r="A2942" t="s">
        <v>1074</v>
      </c>
      <c r="B2942">
        <v>-0.60304826888825902</v>
      </c>
      <c r="C2942" t="s">
        <v>9591</v>
      </c>
      <c r="D2942">
        <v>-0.46624999594739219</v>
      </c>
      <c r="E2942" t="s">
        <v>9594</v>
      </c>
    </row>
    <row r="2943" spans="1:5" x14ac:dyDescent="0.2">
      <c r="A2943" t="s">
        <v>1075</v>
      </c>
      <c r="B2943">
        <v>1.36716868880673</v>
      </c>
      <c r="C2943" t="s">
        <v>9591</v>
      </c>
      <c r="D2943">
        <v>-0.29482999733084186</v>
      </c>
      <c r="E2943" t="s">
        <v>9594</v>
      </c>
    </row>
    <row r="2944" spans="1:5" x14ac:dyDescent="0.2">
      <c r="A2944" t="s">
        <v>1076</v>
      </c>
      <c r="B2944">
        <v>0.32236709906802502</v>
      </c>
      <c r="C2944" t="s">
        <v>9591</v>
      </c>
      <c r="D2944">
        <v>3.2799973761082374E-2</v>
      </c>
      <c r="E2944" t="s">
        <v>9594</v>
      </c>
    </row>
    <row r="2945" spans="1:5" x14ac:dyDescent="0.2">
      <c r="A2945" t="s">
        <v>1077</v>
      </c>
      <c r="B2945">
        <v>0.37198916764252199</v>
      </c>
      <c r="C2945" t="s">
        <v>9591</v>
      </c>
      <c r="D2945">
        <v>-0.2741899852077106</v>
      </c>
      <c r="E2945" t="s">
        <v>9594</v>
      </c>
    </row>
    <row r="2946" spans="1:5" x14ac:dyDescent="0.2">
      <c r="A2946" t="s">
        <v>1078</v>
      </c>
      <c r="B2946">
        <v>0.332597234957138</v>
      </c>
      <c r="C2946" t="s">
        <v>9591</v>
      </c>
      <c r="D2946">
        <v>-9.1299863980930426E-3</v>
      </c>
      <c r="E2946" t="s">
        <v>9594</v>
      </c>
    </row>
    <row r="2947" spans="1:5" x14ac:dyDescent="0.2">
      <c r="A2947" t="s">
        <v>1079</v>
      </c>
      <c r="B2947">
        <v>-0.87634097258611299</v>
      </c>
      <c r="C2947" t="s">
        <v>9591</v>
      </c>
      <c r="D2947">
        <v>2.8300014953742257E-2</v>
      </c>
      <c r="E2947" t="s">
        <v>9594</v>
      </c>
    </row>
    <row r="2948" spans="1:5" x14ac:dyDescent="0.2">
      <c r="A2948" t="s">
        <v>1080</v>
      </c>
      <c r="B2948">
        <v>-0.54225107327905298</v>
      </c>
      <c r="C2948" t="s">
        <v>9591</v>
      </c>
      <c r="D2948">
        <v>8.1110021044487127E-2</v>
      </c>
      <c r="E2948" t="s">
        <v>9594</v>
      </c>
    </row>
    <row r="2949" spans="1:5" x14ac:dyDescent="0.2">
      <c r="A2949" t="s">
        <v>1081</v>
      </c>
      <c r="B2949">
        <v>-0.44986025076872599</v>
      </c>
      <c r="C2949" t="s">
        <v>9591</v>
      </c>
      <c r="D2949">
        <v>4.885999713732074E-2</v>
      </c>
      <c r="E2949" t="s">
        <v>9594</v>
      </c>
    </row>
    <row r="2950" spans="1:5" x14ac:dyDescent="0.2">
      <c r="A2950" t="s">
        <v>1083</v>
      </c>
      <c r="B2950">
        <v>-1.75469202327011</v>
      </c>
      <c r="C2950" t="s">
        <v>9591</v>
      </c>
      <c r="D2950">
        <v>-8.1650019936467338E-2</v>
      </c>
      <c r="E2950" t="s">
        <v>9594</v>
      </c>
    </row>
    <row r="2951" spans="1:5" x14ac:dyDescent="0.2">
      <c r="A2951" t="s">
        <v>1086</v>
      </c>
      <c r="B2951">
        <v>-1.45640939438456</v>
      </c>
      <c r="C2951" t="s">
        <v>9591</v>
      </c>
      <c r="D2951">
        <v>-0.18645996361846634</v>
      </c>
      <c r="E2951" t="s">
        <v>9594</v>
      </c>
    </row>
    <row r="2952" spans="1:5" x14ac:dyDescent="0.2">
      <c r="A2952" t="s">
        <v>1087</v>
      </c>
      <c r="B2952">
        <v>0.82478555118998198</v>
      </c>
      <c r="C2952" t="s">
        <v>9591</v>
      </c>
      <c r="D2952">
        <v>-0.15358000900510349</v>
      </c>
      <c r="E2952" t="s">
        <v>9594</v>
      </c>
    </row>
    <row r="2953" spans="1:5" x14ac:dyDescent="0.2">
      <c r="A2953" t="s">
        <v>1088</v>
      </c>
      <c r="B2953">
        <v>-1.16159442350777</v>
      </c>
      <c r="C2953" t="s">
        <v>9591</v>
      </c>
      <c r="D2953">
        <v>-1.9550015925101492E-2</v>
      </c>
      <c r="E2953" t="s">
        <v>9594</v>
      </c>
    </row>
    <row r="2954" spans="1:5" x14ac:dyDescent="0.2">
      <c r="A2954" t="s">
        <v>1089</v>
      </c>
      <c r="B2954">
        <v>0.30648844282809001</v>
      </c>
      <c r="C2954" t="s">
        <v>9591</v>
      </c>
      <c r="D2954">
        <v>-0.34757000784577385</v>
      </c>
      <c r="E2954" t="s">
        <v>9594</v>
      </c>
    </row>
    <row r="2955" spans="1:5" x14ac:dyDescent="0.2">
      <c r="A2955" t="s">
        <v>1090</v>
      </c>
      <c r="B2955">
        <v>0.25254646017315802</v>
      </c>
      <c r="C2955" t="s">
        <v>9591</v>
      </c>
      <c r="D2955">
        <v>-0.13658005851116148</v>
      </c>
      <c r="E2955" t="s">
        <v>9594</v>
      </c>
    </row>
    <row r="2956" spans="1:5" x14ac:dyDescent="0.2">
      <c r="A2956" t="s">
        <v>1091</v>
      </c>
      <c r="B2956">
        <v>-0.51284691452564801</v>
      </c>
      <c r="C2956" t="s">
        <v>9591</v>
      </c>
      <c r="D2956">
        <v>0.15339999528694712</v>
      </c>
      <c r="E2956" t="s">
        <v>9594</v>
      </c>
    </row>
    <row r="2957" spans="1:5" x14ac:dyDescent="0.2">
      <c r="A2957" t="s">
        <v>1092</v>
      </c>
      <c r="B2957">
        <v>0.91881496031072196</v>
      </c>
      <c r="C2957" t="s">
        <v>9591</v>
      </c>
      <c r="D2957">
        <v>-0.3192599716691305</v>
      </c>
      <c r="E2957" t="s">
        <v>9594</v>
      </c>
    </row>
    <row r="2958" spans="1:5" x14ac:dyDescent="0.2">
      <c r="A2958" t="s">
        <v>1094</v>
      </c>
      <c r="B2958">
        <v>-2.9429734521849601E-2</v>
      </c>
      <c r="C2958" t="s">
        <v>9591</v>
      </c>
      <c r="D2958">
        <v>-0.15716996753539023</v>
      </c>
      <c r="E2958" t="s">
        <v>9594</v>
      </c>
    </row>
    <row r="2959" spans="1:5" x14ac:dyDescent="0.2">
      <c r="A2959" t="s">
        <v>1095</v>
      </c>
      <c r="B2959">
        <v>0.19417746722676599</v>
      </c>
      <c r="C2959" t="s">
        <v>9591</v>
      </c>
      <c r="D2959">
        <v>-2.5680007509517523E-2</v>
      </c>
      <c r="E2959" t="s">
        <v>9594</v>
      </c>
    </row>
    <row r="2960" spans="1:5" x14ac:dyDescent="0.2">
      <c r="A2960" t="s">
        <v>1096</v>
      </c>
      <c r="B2960">
        <v>1.47429342121097</v>
      </c>
      <c r="C2960" t="s">
        <v>9591</v>
      </c>
      <c r="D2960">
        <v>6.5830057109092607E-2</v>
      </c>
      <c r="E2960" t="s">
        <v>9594</v>
      </c>
    </row>
    <row r="2961" spans="1:5" x14ac:dyDescent="0.2">
      <c r="A2961" t="s">
        <v>1097</v>
      </c>
      <c r="B2961">
        <v>0.67785762323577503</v>
      </c>
      <c r="C2961" t="s">
        <v>9591</v>
      </c>
      <c r="D2961">
        <v>-0.14050995319816389</v>
      </c>
      <c r="E2961" t="s">
        <v>9594</v>
      </c>
    </row>
    <row r="2962" spans="1:5" x14ac:dyDescent="0.2">
      <c r="A2962" t="s">
        <v>1098</v>
      </c>
      <c r="B2962">
        <v>0.138873595166563</v>
      </c>
      <c r="C2962" t="s">
        <v>9591</v>
      </c>
      <c r="D2962">
        <v>4.7599546912167221E-3</v>
      </c>
      <c r="E2962" t="s">
        <v>9594</v>
      </c>
    </row>
    <row r="2963" spans="1:5" x14ac:dyDescent="0.2">
      <c r="A2963" t="s">
        <v>1099</v>
      </c>
      <c r="B2963">
        <v>-8.3885382251628393E-2</v>
      </c>
      <c r="C2963" t="s">
        <v>9591</v>
      </c>
      <c r="D2963">
        <v>-5.4030019059133932E-2</v>
      </c>
      <c r="E2963" t="s">
        <v>9594</v>
      </c>
    </row>
    <row r="2964" spans="1:5" x14ac:dyDescent="0.2">
      <c r="A2964" t="s">
        <v>1101</v>
      </c>
      <c r="B2964">
        <v>-0.19911268920873801</v>
      </c>
      <c r="C2964" t="s">
        <v>9591</v>
      </c>
      <c r="D2964">
        <v>-0.27026995110589591</v>
      </c>
      <c r="E2964" t="s">
        <v>9594</v>
      </c>
    </row>
    <row r="2965" spans="1:5" x14ac:dyDescent="0.2">
      <c r="A2965" t="s">
        <v>1102</v>
      </c>
      <c r="B2965">
        <v>-0.22623303048221099</v>
      </c>
      <c r="C2965" t="s">
        <v>9591</v>
      </c>
      <c r="D2965">
        <v>-9.7919989502410029E-2</v>
      </c>
      <c r="E2965" t="s">
        <v>9594</v>
      </c>
    </row>
    <row r="2966" spans="1:5" x14ac:dyDescent="0.2">
      <c r="A2966" t="s">
        <v>1103</v>
      </c>
      <c r="B2966">
        <v>1.92000032793002</v>
      </c>
      <c r="C2966" t="s">
        <v>9591</v>
      </c>
      <c r="D2966">
        <v>-0.19217999717463602</v>
      </c>
      <c r="E2966" t="s">
        <v>9594</v>
      </c>
    </row>
    <row r="2967" spans="1:5" x14ac:dyDescent="0.2">
      <c r="A2967" t="s">
        <v>1104</v>
      </c>
      <c r="B2967">
        <v>-0.86548899662025103</v>
      </c>
      <c r="C2967" t="s">
        <v>9591</v>
      </c>
      <c r="D2967">
        <v>-0.20206997724396125</v>
      </c>
      <c r="E2967" t="s">
        <v>9594</v>
      </c>
    </row>
    <row r="2968" spans="1:5" x14ac:dyDescent="0.2">
      <c r="A2968" t="s">
        <v>1105</v>
      </c>
      <c r="B2968">
        <v>0.72271504494708705</v>
      </c>
      <c r="C2968" t="s">
        <v>9591</v>
      </c>
      <c r="D2968">
        <v>3.6000293550944096E-4</v>
      </c>
      <c r="E2968" t="s">
        <v>9594</v>
      </c>
    </row>
    <row r="2969" spans="1:5" x14ac:dyDescent="0.2">
      <c r="A2969" t="s">
        <v>1106</v>
      </c>
      <c r="B2969">
        <v>1.09853784474948</v>
      </c>
      <c r="C2969" t="s">
        <v>9591</v>
      </c>
      <c r="D2969">
        <v>3.6700222975329408E-3</v>
      </c>
      <c r="E2969" t="s">
        <v>9594</v>
      </c>
    </row>
    <row r="2970" spans="1:5" x14ac:dyDescent="0.2">
      <c r="A2970" t="s">
        <v>1107</v>
      </c>
      <c r="B2970">
        <v>-0.59070898178228803</v>
      </c>
      <c r="C2970" t="s">
        <v>9591</v>
      </c>
      <c r="D2970">
        <v>-0.2573000449693692</v>
      </c>
      <c r="E2970" t="s">
        <v>9594</v>
      </c>
    </row>
    <row r="2971" spans="1:5" x14ac:dyDescent="0.2">
      <c r="A2971" t="s">
        <v>1108</v>
      </c>
      <c r="B2971">
        <v>-1.5031880491369201</v>
      </c>
      <c r="C2971" t="s">
        <v>9591</v>
      </c>
      <c r="D2971">
        <v>9.7380001313723957E-2</v>
      </c>
      <c r="E2971" t="s">
        <v>9594</v>
      </c>
    </row>
    <row r="2972" spans="1:5" x14ac:dyDescent="0.2">
      <c r="A2972" t="s">
        <v>1109</v>
      </c>
      <c r="B2972">
        <v>1.6050144950607801</v>
      </c>
      <c r="C2972" t="s">
        <v>9591</v>
      </c>
      <c r="D2972">
        <v>7.1150037672468094E-2</v>
      </c>
      <c r="E2972" t="s">
        <v>9594</v>
      </c>
    </row>
    <row r="2973" spans="1:5" x14ac:dyDescent="0.2">
      <c r="A2973" t="s">
        <v>1111</v>
      </c>
      <c r="B2973">
        <v>1.9748174059692598E-2</v>
      </c>
      <c r="C2973" t="s">
        <v>9591</v>
      </c>
      <c r="D2973">
        <v>0.38202000468927527</v>
      </c>
      <c r="E2973" t="s">
        <v>9594</v>
      </c>
    </row>
    <row r="2974" spans="1:5" x14ac:dyDescent="0.2">
      <c r="A2974" t="s">
        <v>1112</v>
      </c>
      <c r="B2974">
        <v>5.0055778938218496E-3</v>
      </c>
      <c r="C2974" t="s">
        <v>9591</v>
      </c>
      <c r="D2974">
        <v>0.17288993320143739</v>
      </c>
      <c r="E2974" t="s">
        <v>9594</v>
      </c>
    </row>
    <row r="2975" spans="1:5" x14ac:dyDescent="0.2">
      <c r="A2975" t="s">
        <v>1113</v>
      </c>
      <c r="B2975">
        <v>0.79839133119925498</v>
      </c>
      <c r="C2975" t="s">
        <v>9591</v>
      </c>
      <c r="D2975">
        <v>8.9760022426501662E-2</v>
      </c>
      <c r="E2975" t="s">
        <v>9594</v>
      </c>
    </row>
    <row r="2976" spans="1:5" x14ac:dyDescent="0.2">
      <c r="A2976" t="s">
        <v>1114</v>
      </c>
      <c r="B2976">
        <v>-1.4748650162571</v>
      </c>
      <c r="C2976" t="s">
        <v>9591</v>
      </c>
      <c r="D2976">
        <v>-0.23458005054920231</v>
      </c>
      <c r="E2976" t="s">
        <v>9594</v>
      </c>
    </row>
    <row r="2977" spans="1:5" x14ac:dyDescent="0.2">
      <c r="A2977" t="s">
        <v>1115</v>
      </c>
      <c r="B2977">
        <v>-0.45289281815346499</v>
      </c>
      <c r="C2977" t="s">
        <v>9591</v>
      </c>
      <c r="D2977">
        <v>6.1669970388576821E-2</v>
      </c>
      <c r="E2977" t="s">
        <v>9594</v>
      </c>
    </row>
    <row r="2978" spans="1:5" x14ac:dyDescent="0.2">
      <c r="A2978" t="s">
        <v>1116</v>
      </c>
      <c r="B2978">
        <v>-1.05541911700478</v>
      </c>
      <c r="C2978" t="s">
        <v>9591</v>
      </c>
      <c r="D2978">
        <v>0.10808992210572285</v>
      </c>
      <c r="E2978" t="s">
        <v>9594</v>
      </c>
    </row>
    <row r="2979" spans="1:5" x14ac:dyDescent="0.2">
      <c r="A2979" t="s">
        <v>1117</v>
      </c>
      <c r="B2979">
        <v>2.9945768249694901E-2</v>
      </c>
      <c r="C2979" t="s">
        <v>9591</v>
      </c>
      <c r="D2979">
        <v>6.7780023562148684E-2</v>
      </c>
      <c r="E2979" t="s">
        <v>9594</v>
      </c>
    </row>
    <row r="2980" spans="1:5" x14ac:dyDescent="0.2">
      <c r="A2980" t="s">
        <v>1118</v>
      </c>
      <c r="B2980">
        <v>-0.50787363750228398</v>
      </c>
      <c r="C2980" t="s">
        <v>9591</v>
      </c>
      <c r="D2980">
        <v>-9.3700335938562904E-3</v>
      </c>
      <c r="E2980" t="s">
        <v>9594</v>
      </c>
    </row>
    <row r="2981" spans="1:5" x14ac:dyDescent="0.2">
      <c r="A2981" t="s">
        <v>1119</v>
      </c>
      <c r="B2981">
        <v>-0.202820191439297</v>
      </c>
      <c r="C2981" t="s">
        <v>9591</v>
      </c>
      <c r="D2981">
        <v>-7.4099988545491144E-2</v>
      </c>
      <c r="E2981" t="s">
        <v>9594</v>
      </c>
    </row>
    <row r="2982" spans="1:5" x14ac:dyDescent="0.2">
      <c r="A2982" t="s">
        <v>1120</v>
      </c>
      <c r="B2982">
        <v>1.7676491438081099</v>
      </c>
      <c r="C2982" t="s">
        <v>9591</v>
      </c>
      <c r="D2982">
        <v>-4.1650014700808285E-2</v>
      </c>
      <c r="E2982" t="s">
        <v>9594</v>
      </c>
    </row>
    <row r="2983" spans="1:5" x14ac:dyDescent="0.2">
      <c r="A2983" t="s">
        <v>1121</v>
      </c>
      <c r="B2983">
        <v>0.47558672491877801</v>
      </c>
      <c r="C2983" t="s">
        <v>9591</v>
      </c>
      <c r="D2983">
        <v>-0.14587003121418859</v>
      </c>
      <c r="E2983" t="s">
        <v>9594</v>
      </c>
    </row>
    <row r="2984" spans="1:5" x14ac:dyDescent="0.2">
      <c r="A2984" t="s">
        <v>1122</v>
      </c>
      <c r="B2984">
        <v>1.2984317321794201</v>
      </c>
      <c r="C2984" t="s">
        <v>9591</v>
      </c>
      <c r="D2984">
        <v>-0.13974001879528905</v>
      </c>
      <c r="E2984" t="s">
        <v>9594</v>
      </c>
    </row>
    <row r="2985" spans="1:5" x14ac:dyDescent="0.2">
      <c r="A2985" t="s">
        <v>1123</v>
      </c>
      <c r="B2985">
        <v>-0.13394364754969501</v>
      </c>
      <c r="C2985" t="s">
        <v>9591</v>
      </c>
      <c r="D2985">
        <v>2.9800462043686215E-3</v>
      </c>
      <c r="E2985" t="s">
        <v>9594</v>
      </c>
    </row>
    <row r="2986" spans="1:5" x14ac:dyDescent="0.2">
      <c r="A2986" t="s">
        <v>1124</v>
      </c>
      <c r="B2986">
        <v>3.41061153425427</v>
      </c>
      <c r="C2986" t="s">
        <v>9591</v>
      </c>
      <c r="D2986">
        <v>0.20444001090968164</v>
      </c>
      <c r="E2986" t="s">
        <v>9594</v>
      </c>
    </row>
    <row r="2987" spans="1:5" x14ac:dyDescent="0.2">
      <c r="A2987" t="s">
        <v>1125</v>
      </c>
      <c r="B2987">
        <v>5.4280131864166199E-2</v>
      </c>
      <c r="C2987" t="s">
        <v>9591</v>
      </c>
      <c r="D2987">
        <v>-0.26690004001668544</v>
      </c>
      <c r="E2987" t="s">
        <v>9594</v>
      </c>
    </row>
    <row r="2988" spans="1:5" x14ac:dyDescent="0.2">
      <c r="A2988" t="s">
        <v>1126</v>
      </c>
      <c r="B2988">
        <v>1.6152074252864499</v>
      </c>
      <c r="C2988" t="s">
        <v>9591</v>
      </c>
      <c r="D2988">
        <v>3.6439966337965403E-2</v>
      </c>
      <c r="E2988" t="s">
        <v>9594</v>
      </c>
    </row>
    <row r="2989" spans="1:5" x14ac:dyDescent="0.2">
      <c r="A2989" t="s">
        <v>1127</v>
      </c>
      <c r="B2989">
        <v>0.82594743797547199</v>
      </c>
      <c r="C2989" t="s">
        <v>9591</v>
      </c>
      <c r="D2989">
        <v>0.18031007589416279</v>
      </c>
      <c r="E2989" t="s">
        <v>9594</v>
      </c>
    </row>
    <row r="2990" spans="1:5" x14ac:dyDescent="0.2">
      <c r="A2990" t="s">
        <v>1128</v>
      </c>
      <c r="B2990">
        <v>-1.40736850147912</v>
      </c>
      <c r="C2990" t="s">
        <v>9591</v>
      </c>
      <c r="D2990">
        <v>-0.36764999589913416</v>
      </c>
      <c r="E2990" t="s">
        <v>9594</v>
      </c>
    </row>
    <row r="2991" spans="1:5" x14ac:dyDescent="0.2">
      <c r="A2991" t="s">
        <v>1129</v>
      </c>
      <c r="B2991">
        <v>-0.73758334432898098</v>
      </c>
      <c r="C2991" t="s">
        <v>9591</v>
      </c>
      <c r="D2991">
        <v>8.6550004209439743E-2</v>
      </c>
      <c r="E2991" t="s">
        <v>9594</v>
      </c>
    </row>
    <row r="2992" spans="1:5" x14ac:dyDescent="0.2">
      <c r="A2992" t="s">
        <v>1130</v>
      </c>
      <c r="B2992">
        <v>-0.87188292290552505</v>
      </c>
      <c r="C2992" t="s">
        <v>9591</v>
      </c>
      <c r="D2992">
        <v>6.6090024993032986E-2</v>
      </c>
      <c r="E2992" t="s">
        <v>9594</v>
      </c>
    </row>
    <row r="2993" spans="1:5" x14ac:dyDescent="0.2">
      <c r="A2993" t="s">
        <v>1131</v>
      </c>
      <c r="B2993">
        <v>8.9333999049050997E-2</v>
      </c>
      <c r="C2993" t="s">
        <v>9591</v>
      </c>
      <c r="D2993">
        <v>-0.14091002017025006</v>
      </c>
      <c r="E2993" t="s">
        <v>9594</v>
      </c>
    </row>
    <row r="2994" spans="1:5" x14ac:dyDescent="0.2">
      <c r="A2994" t="s">
        <v>1132</v>
      </c>
      <c r="B2994">
        <v>4.8334918948273204E-3</v>
      </c>
      <c r="C2994" t="s">
        <v>9591</v>
      </c>
      <c r="D2994">
        <v>-8.7879981425444856E-2</v>
      </c>
      <c r="E2994" t="s">
        <v>9594</v>
      </c>
    </row>
    <row r="2995" spans="1:5" x14ac:dyDescent="0.2">
      <c r="A2995" t="s">
        <v>1133</v>
      </c>
      <c r="B2995">
        <v>-0.25655883220947001</v>
      </c>
      <c r="C2995" t="s">
        <v>9591</v>
      </c>
      <c r="D2995">
        <v>3.0169996182928604E-2</v>
      </c>
      <c r="E2995" t="s">
        <v>9594</v>
      </c>
    </row>
    <row r="2996" spans="1:5" x14ac:dyDescent="0.2">
      <c r="A2996" t="s">
        <v>1134</v>
      </c>
      <c r="B2996">
        <v>-0.57101051655391899</v>
      </c>
      <c r="C2996" t="s">
        <v>9591</v>
      </c>
      <c r="D2996">
        <v>-1.1709998122225656E-2</v>
      </c>
      <c r="E2996" t="s">
        <v>9594</v>
      </c>
    </row>
    <row r="2997" spans="1:5" x14ac:dyDescent="0.2">
      <c r="A2997" t="s">
        <v>1135</v>
      </c>
      <c r="B2997">
        <v>-1.29263089600133</v>
      </c>
      <c r="C2997" t="s">
        <v>9591</v>
      </c>
      <c r="D2997">
        <v>-3.447998729007317E-2</v>
      </c>
      <c r="E2997" t="s">
        <v>9594</v>
      </c>
    </row>
    <row r="2998" spans="1:5" x14ac:dyDescent="0.2">
      <c r="A2998" t="s">
        <v>1136</v>
      </c>
      <c r="B2998">
        <v>0.77978890233041098</v>
      </c>
      <c r="C2998" t="s">
        <v>9591</v>
      </c>
      <c r="D2998">
        <v>-0.33596997504885223</v>
      </c>
      <c r="E2998" t="s">
        <v>9594</v>
      </c>
    </row>
    <row r="2999" spans="1:5" x14ac:dyDescent="0.2">
      <c r="A2999" t="s">
        <v>1137</v>
      </c>
      <c r="B2999">
        <v>0.39903324536642798</v>
      </c>
      <c r="C2999" t="s">
        <v>9591</v>
      </c>
      <c r="D2999">
        <v>-0.1589899922653123</v>
      </c>
      <c r="E2999" t="s">
        <v>9594</v>
      </c>
    </row>
    <row r="3000" spans="1:5" x14ac:dyDescent="0.2">
      <c r="A3000" t="s">
        <v>1138</v>
      </c>
      <c r="B3000">
        <v>-0.22189394125242601</v>
      </c>
      <c r="C3000" t="s">
        <v>9591</v>
      </c>
      <c r="D3000">
        <v>0.18523000550373545</v>
      </c>
      <c r="E3000" t="s">
        <v>9594</v>
      </c>
    </row>
    <row r="3001" spans="1:5" x14ac:dyDescent="0.2">
      <c r="A3001" t="s">
        <v>1139</v>
      </c>
      <c r="B3001">
        <v>0.91157111083547504</v>
      </c>
      <c r="C3001" t="s">
        <v>9591</v>
      </c>
      <c r="D3001">
        <v>-2.0939993597336625E-2</v>
      </c>
      <c r="E3001" t="s">
        <v>9594</v>
      </c>
    </row>
    <row r="3002" spans="1:5" x14ac:dyDescent="0.2">
      <c r="A3002" t="s">
        <v>1140</v>
      </c>
      <c r="B3002">
        <v>-1.09235630649074</v>
      </c>
      <c r="C3002" t="s">
        <v>9591</v>
      </c>
      <c r="D3002">
        <v>-4.5639960866602991E-2</v>
      </c>
      <c r="E3002" t="s">
        <v>9594</v>
      </c>
    </row>
    <row r="3003" spans="1:5" x14ac:dyDescent="0.2">
      <c r="A3003" t="s">
        <v>1141</v>
      </c>
      <c r="B3003">
        <v>-1.0300648709886</v>
      </c>
      <c r="C3003" t="s">
        <v>9591</v>
      </c>
      <c r="D3003">
        <v>-0.39558998977234616</v>
      </c>
      <c r="E3003" t="s">
        <v>9594</v>
      </c>
    </row>
    <row r="3004" spans="1:5" x14ac:dyDescent="0.2">
      <c r="A3004" t="s">
        <v>1142</v>
      </c>
      <c r="B3004">
        <v>0.38137572702754602</v>
      </c>
      <c r="C3004" t="s">
        <v>9591</v>
      </c>
      <c r="D3004">
        <v>-0.109780014430749</v>
      </c>
      <c r="E3004" t="s">
        <v>9594</v>
      </c>
    </row>
    <row r="3005" spans="1:5" x14ac:dyDescent="0.2">
      <c r="A3005" t="s">
        <v>1143</v>
      </c>
      <c r="B3005">
        <v>-0.1034681791344</v>
      </c>
      <c r="C3005" t="s">
        <v>9591</v>
      </c>
      <c r="D3005">
        <v>0.2572699913523725</v>
      </c>
      <c r="E3005" t="s">
        <v>9594</v>
      </c>
    </row>
    <row r="3006" spans="1:5" x14ac:dyDescent="0.2">
      <c r="A3006" t="s">
        <v>1145</v>
      </c>
      <c r="B3006">
        <v>-7.9151818360618797E-2</v>
      </c>
      <c r="C3006" t="s">
        <v>9591</v>
      </c>
      <c r="D3006">
        <v>5.6500004820705559E-2</v>
      </c>
      <c r="E3006" t="s">
        <v>9594</v>
      </c>
    </row>
    <row r="3007" spans="1:5" x14ac:dyDescent="0.2">
      <c r="A3007" t="s">
        <v>1146</v>
      </c>
      <c r="B3007">
        <v>-0.59453391292458202</v>
      </c>
      <c r="C3007" t="s">
        <v>9591</v>
      </c>
      <c r="D3007">
        <v>0.1368700112316231</v>
      </c>
      <c r="E3007" t="s">
        <v>9594</v>
      </c>
    </row>
    <row r="3008" spans="1:5" x14ac:dyDescent="0.2">
      <c r="A3008" t="s">
        <v>1147</v>
      </c>
      <c r="B3008">
        <v>1.6818811877134401</v>
      </c>
      <c r="C3008" t="s">
        <v>9591</v>
      </c>
      <c r="D3008">
        <v>-3.6889970812731772E-2</v>
      </c>
      <c r="E3008" t="s">
        <v>9594</v>
      </c>
    </row>
    <row r="3009" spans="1:5" x14ac:dyDescent="0.2">
      <c r="A3009" t="s">
        <v>1148</v>
      </c>
      <c r="B3009">
        <v>-1.4106951996211201</v>
      </c>
      <c r="C3009" t="s">
        <v>9591</v>
      </c>
      <c r="D3009">
        <v>-5.3059999279138258E-2</v>
      </c>
      <c r="E3009" t="s">
        <v>9594</v>
      </c>
    </row>
    <row r="3010" spans="1:5" x14ac:dyDescent="0.2">
      <c r="A3010" t="s">
        <v>1149</v>
      </c>
      <c r="B3010">
        <v>-5.4468700744198802E-2</v>
      </c>
      <c r="C3010" t="s">
        <v>9591</v>
      </c>
      <c r="D3010">
        <v>-0.47249001568112614</v>
      </c>
      <c r="E3010" t="s">
        <v>9594</v>
      </c>
    </row>
    <row r="3011" spans="1:5" x14ac:dyDescent="0.2">
      <c r="A3011" t="s">
        <v>1150</v>
      </c>
      <c r="B3011">
        <v>-1.4736690040375</v>
      </c>
      <c r="C3011" t="s">
        <v>9591</v>
      </c>
      <c r="D3011">
        <v>-5.1140003898267741E-2</v>
      </c>
      <c r="E3011" t="s">
        <v>9594</v>
      </c>
    </row>
    <row r="3012" spans="1:5" x14ac:dyDescent="0.2">
      <c r="A3012" t="s">
        <v>1151</v>
      </c>
      <c r="B3012">
        <v>-0.72688445856110495</v>
      </c>
      <c r="C3012" t="s">
        <v>9591</v>
      </c>
      <c r="D3012">
        <v>4.1169994001746847E-2</v>
      </c>
      <c r="E3012" t="s">
        <v>9594</v>
      </c>
    </row>
    <row r="3013" spans="1:5" x14ac:dyDescent="0.2">
      <c r="A3013" t="s">
        <v>1152</v>
      </c>
      <c r="B3013">
        <v>-2.31864064092498</v>
      </c>
      <c r="C3013" t="s">
        <v>9591</v>
      </c>
      <c r="D3013">
        <v>-0.11829000603664717</v>
      </c>
      <c r="E3013" t="s">
        <v>9594</v>
      </c>
    </row>
    <row r="3014" spans="1:5" x14ac:dyDescent="0.2">
      <c r="A3014" t="s">
        <v>1154</v>
      </c>
      <c r="B3014">
        <v>0.19947166078835399</v>
      </c>
      <c r="C3014" t="s">
        <v>9591</v>
      </c>
      <c r="D3014">
        <v>-0.22044003331901613</v>
      </c>
      <c r="E3014" t="s">
        <v>9594</v>
      </c>
    </row>
    <row r="3015" spans="1:5" x14ac:dyDescent="0.2">
      <c r="A3015" t="s">
        <v>1155</v>
      </c>
      <c r="B3015">
        <v>0.80767945149599896</v>
      </c>
      <c r="C3015" t="s">
        <v>9591</v>
      </c>
      <c r="D3015">
        <v>-0.18489999169114815</v>
      </c>
      <c r="E3015" t="s">
        <v>9594</v>
      </c>
    </row>
    <row r="3016" spans="1:5" x14ac:dyDescent="0.2">
      <c r="A3016" t="s">
        <v>1156</v>
      </c>
      <c r="B3016">
        <v>1.86309849610186</v>
      </c>
      <c r="C3016" t="s">
        <v>9591</v>
      </c>
      <c r="D3016">
        <v>-0.15770996513740626</v>
      </c>
      <c r="E3016" t="s">
        <v>9594</v>
      </c>
    </row>
    <row r="3017" spans="1:5" x14ac:dyDescent="0.2">
      <c r="A3017" t="s">
        <v>1157</v>
      </c>
      <c r="B3017">
        <v>-0.59321659308932695</v>
      </c>
      <c r="C3017" t="s">
        <v>9591</v>
      </c>
      <c r="D3017">
        <v>-9.1770011312496569E-2</v>
      </c>
      <c r="E3017" t="s">
        <v>9594</v>
      </c>
    </row>
    <row r="3018" spans="1:5" x14ac:dyDescent="0.2">
      <c r="A3018" t="s">
        <v>1158</v>
      </c>
      <c r="B3018">
        <v>0.33497152004291503</v>
      </c>
      <c r="C3018" t="s">
        <v>9591</v>
      </c>
      <c r="D3018">
        <v>-9.1280010280100118E-2</v>
      </c>
      <c r="E3018" t="s">
        <v>9594</v>
      </c>
    </row>
    <row r="3019" spans="1:5" x14ac:dyDescent="0.2">
      <c r="A3019" t="s">
        <v>1159</v>
      </c>
      <c r="B3019">
        <v>0.97557311526285295</v>
      </c>
      <c r="C3019" t="s">
        <v>9591</v>
      </c>
      <c r="D3019">
        <v>-0.20602002938078542</v>
      </c>
      <c r="E3019" t="s">
        <v>9594</v>
      </c>
    </row>
    <row r="3020" spans="1:5" x14ac:dyDescent="0.2">
      <c r="A3020" t="s">
        <v>1160</v>
      </c>
      <c r="B3020">
        <v>-1.41363957962039</v>
      </c>
      <c r="C3020" t="s">
        <v>9591</v>
      </c>
      <c r="D3020">
        <v>-0.10134000142504024</v>
      </c>
      <c r="E3020" t="s">
        <v>9594</v>
      </c>
    </row>
    <row r="3021" spans="1:5" x14ac:dyDescent="0.2">
      <c r="A3021" t="s">
        <v>1161</v>
      </c>
      <c r="B3021">
        <v>-2.9075202596696502E-3</v>
      </c>
      <c r="C3021" t="s">
        <v>9591</v>
      </c>
      <c r="D3021">
        <v>-0.23525999358029143</v>
      </c>
      <c r="E3021" t="s">
        <v>9594</v>
      </c>
    </row>
    <row r="3022" spans="1:5" x14ac:dyDescent="0.2">
      <c r="A3022" t="s">
        <v>1162</v>
      </c>
      <c r="B3022">
        <v>5.6274140955437001E-2</v>
      </c>
      <c r="C3022" t="s">
        <v>9591</v>
      </c>
      <c r="D3022">
        <v>-0.25735997632571972</v>
      </c>
      <c r="E3022" t="s">
        <v>9594</v>
      </c>
    </row>
    <row r="3023" spans="1:5" x14ac:dyDescent="0.2">
      <c r="A3023" t="s">
        <v>1163</v>
      </c>
      <c r="B3023">
        <v>-0.35279420568009301</v>
      </c>
      <c r="C3023" t="s">
        <v>9591</v>
      </c>
      <c r="D3023">
        <v>9.9699494987039571E-3</v>
      </c>
      <c r="E3023" t="s">
        <v>9594</v>
      </c>
    </row>
    <row r="3024" spans="1:5" x14ac:dyDescent="0.2">
      <c r="A3024" t="s">
        <v>1164</v>
      </c>
      <c r="B3024">
        <v>0.115743347667406</v>
      </c>
      <c r="C3024" t="s">
        <v>9591</v>
      </c>
      <c r="D3024">
        <v>-0.14616998465570952</v>
      </c>
      <c r="E3024" t="s">
        <v>9594</v>
      </c>
    </row>
    <row r="3025" spans="1:5" x14ac:dyDescent="0.2">
      <c r="A3025" t="s">
        <v>1166</v>
      </c>
      <c r="B3025">
        <v>-1.6600176573965899</v>
      </c>
      <c r="C3025" t="s">
        <v>9591</v>
      </c>
      <c r="D3025">
        <v>-0.22924002321298345</v>
      </c>
      <c r="E3025" t="s">
        <v>9594</v>
      </c>
    </row>
    <row r="3026" spans="1:5" x14ac:dyDescent="0.2">
      <c r="A3026" t="s">
        <v>1167</v>
      </c>
      <c r="B3026">
        <v>-2.0960742168734501</v>
      </c>
      <c r="C3026" t="s">
        <v>9591</v>
      </c>
      <c r="D3026">
        <v>-0.55790005207575732</v>
      </c>
      <c r="E3026" t="s">
        <v>9594</v>
      </c>
    </row>
    <row r="3027" spans="1:5" x14ac:dyDescent="0.2">
      <c r="A3027" t="s">
        <v>1168</v>
      </c>
      <c r="B3027">
        <v>-1.74549008951092</v>
      </c>
      <c r="C3027" t="s">
        <v>9591</v>
      </c>
      <c r="D3027">
        <v>-0.28532996802669852</v>
      </c>
      <c r="E3027" t="s">
        <v>9594</v>
      </c>
    </row>
    <row r="3028" spans="1:5" x14ac:dyDescent="0.2">
      <c r="A3028" t="s">
        <v>1169</v>
      </c>
      <c r="B3028">
        <v>-1.5042617242562999</v>
      </c>
      <c r="C3028" t="s">
        <v>9591</v>
      </c>
      <c r="D3028">
        <v>-3.6199603465837953E-3</v>
      </c>
      <c r="E3028" t="s">
        <v>9594</v>
      </c>
    </row>
    <row r="3029" spans="1:5" x14ac:dyDescent="0.2">
      <c r="A3029" t="s">
        <v>1170</v>
      </c>
      <c r="B3029">
        <v>0.76016023920151798</v>
      </c>
      <c r="C3029" t="s">
        <v>9591</v>
      </c>
      <c r="D3029">
        <v>-4.8760009957873607E-2</v>
      </c>
      <c r="E3029" t="s">
        <v>9594</v>
      </c>
    </row>
    <row r="3030" spans="1:5" x14ac:dyDescent="0.2">
      <c r="A3030" t="s">
        <v>1171</v>
      </c>
      <c r="B3030">
        <v>-3.9241983407611002E-2</v>
      </c>
      <c r="C3030" t="s">
        <v>9591</v>
      </c>
      <c r="D3030">
        <v>-0.19948996877993447</v>
      </c>
      <c r="E3030" t="s">
        <v>9594</v>
      </c>
    </row>
    <row r="3031" spans="1:5" x14ac:dyDescent="0.2">
      <c r="A3031" t="s">
        <v>1172</v>
      </c>
      <c r="B3031">
        <v>-0.47174363226208699</v>
      </c>
      <c r="C3031" t="s">
        <v>9591</v>
      </c>
      <c r="D3031">
        <v>-0.11868001602079414</v>
      </c>
      <c r="E3031" t="s">
        <v>9594</v>
      </c>
    </row>
    <row r="3032" spans="1:5" x14ac:dyDescent="0.2">
      <c r="A3032" t="s">
        <v>1173</v>
      </c>
      <c r="B3032">
        <v>0.40610999230524902</v>
      </c>
      <c r="C3032" t="s">
        <v>9591</v>
      </c>
      <c r="D3032">
        <v>-7.8830013357617218E-2</v>
      </c>
      <c r="E3032" t="s">
        <v>9594</v>
      </c>
    </row>
    <row r="3033" spans="1:5" x14ac:dyDescent="0.2">
      <c r="A3033" t="s">
        <v>1174</v>
      </c>
      <c r="B3033">
        <v>0.41746637498607397</v>
      </c>
      <c r="C3033" t="s">
        <v>9591</v>
      </c>
      <c r="D3033">
        <v>-8.1549958958145971E-2</v>
      </c>
      <c r="E3033" t="s">
        <v>9594</v>
      </c>
    </row>
    <row r="3034" spans="1:5" x14ac:dyDescent="0.2">
      <c r="A3034" t="s">
        <v>1175</v>
      </c>
      <c r="B3034">
        <v>1.1058099275670701</v>
      </c>
      <c r="C3034" t="s">
        <v>9591</v>
      </c>
      <c r="D3034">
        <v>8.9209943069624029E-2</v>
      </c>
      <c r="E3034" t="s">
        <v>9594</v>
      </c>
    </row>
    <row r="3035" spans="1:5" x14ac:dyDescent="0.2">
      <c r="A3035" t="s">
        <v>1176</v>
      </c>
      <c r="B3035">
        <v>-0.20990435849067801</v>
      </c>
      <c r="C3035" t="s">
        <v>9591</v>
      </c>
      <c r="D3035">
        <v>-6.4559972526014309E-2</v>
      </c>
      <c r="E3035" t="s">
        <v>9594</v>
      </c>
    </row>
    <row r="3036" spans="1:5" x14ac:dyDescent="0.2">
      <c r="A3036" t="s">
        <v>1177</v>
      </c>
      <c r="B3036">
        <v>-0.55014255587849503</v>
      </c>
      <c r="C3036" t="s">
        <v>9591</v>
      </c>
      <c r="D3036">
        <v>-0.15270998683040854</v>
      </c>
      <c r="E3036" t="s">
        <v>9594</v>
      </c>
    </row>
    <row r="3037" spans="1:5" x14ac:dyDescent="0.2">
      <c r="A3037" t="s">
        <v>1179</v>
      </c>
      <c r="B3037">
        <v>4.3536478282755997</v>
      </c>
      <c r="C3037" t="s">
        <v>9591</v>
      </c>
      <c r="D3037">
        <v>-0.22369000608806763</v>
      </c>
      <c r="E3037" t="s">
        <v>9594</v>
      </c>
    </row>
    <row r="3038" spans="1:5" x14ac:dyDescent="0.2">
      <c r="A3038" t="s">
        <v>1180</v>
      </c>
      <c r="B3038">
        <v>-0.225160151528284</v>
      </c>
      <c r="C3038" t="s">
        <v>9591</v>
      </c>
      <c r="D3038">
        <v>-0.14489996104949812</v>
      </c>
      <c r="E3038" t="s">
        <v>9594</v>
      </c>
    </row>
    <row r="3039" spans="1:5" x14ac:dyDescent="0.2">
      <c r="A3039" t="s">
        <v>1181</v>
      </c>
      <c r="B3039">
        <v>0.87336168248719004</v>
      </c>
      <c r="C3039" t="s">
        <v>9591</v>
      </c>
      <c r="D3039">
        <v>-2.1579978977994095E-2</v>
      </c>
      <c r="E3039" t="s">
        <v>9594</v>
      </c>
    </row>
    <row r="3040" spans="1:5" x14ac:dyDescent="0.2">
      <c r="A3040" t="s">
        <v>1183</v>
      </c>
      <c r="B3040">
        <v>-1.1812684062971099</v>
      </c>
      <c r="C3040" t="s">
        <v>9591</v>
      </c>
      <c r="D3040">
        <v>4.2620010337334709E-2</v>
      </c>
      <c r="E3040" t="s">
        <v>9594</v>
      </c>
    </row>
    <row r="3041" spans="1:5" x14ac:dyDescent="0.2">
      <c r="A3041" t="s">
        <v>1184</v>
      </c>
      <c r="B3041">
        <v>1.6637594880612101</v>
      </c>
      <c r="C3041" t="s">
        <v>9591</v>
      </c>
      <c r="D3041">
        <v>-0.24083996459361212</v>
      </c>
      <c r="E3041" t="s">
        <v>9594</v>
      </c>
    </row>
    <row r="3042" spans="1:5" x14ac:dyDescent="0.2">
      <c r="A3042" t="s">
        <v>1185</v>
      </c>
      <c r="B3042">
        <v>-0.40726623326958</v>
      </c>
      <c r="C3042" t="s">
        <v>9591</v>
      </c>
      <c r="D3042">
        <v>-0.45709002910818336</v>
      </c>
      <c r="E3042" t="s">
        <v>9594</v>
      </c>
    </row>
    <row r="3043" spans="1:5" x14ac:dyDescent="0.2">
      <c r="A3043" t="s">
        <v>1186</v>
      </c>
      <c r="B3043">
        <v>-0.779515049495213</v>
      </c>
      <c r="C3043" t="s">
        <v>9591</v>
      </c>
      <c r="D3043">
        <v>0.18758997714052142</v>
      </c>
      <c r="E3043" t="s">
        <v>9594</v>
      </c>
    </row>
    <row r="3044" spans="1:5" x14ac:dyDescent="0.2">
      <c r="A3044" t="s">
        <v>1187</v>
      </c>
      <c r="B3044">
        <v>0.17468814656216</v>
      </c>
      <c r="C3044" t="s">
        <v>9591</v>
      </c>
      <c r="D3044">
        <v>-0.14330996295172252</v>
      </c>
      <c r="E3044" t="s">
        <v>9594</v>
      </c>
    </row>
    <row r="3045" spans="1:5" x14ac:dyDescent="0.2">
      <c r="A3045" t="s">
        <v>1188</v>
      </c>
      <c r="B3045">
        <v>-1.18345223457812</v>
      </c>
      <c r="C3045" t="s">
        <v>9591</v>
      </c>
      <c r="D3045">
        <v>-5.9390021259262855E-2</v>
      </c>
      <c r="E3045" t="s">
        <v>9594</v>
      </c>
    </row>
    <row r="3046" spans="1:5" x14ac:dyDescent="0.2">
      <c r="A3046" t="s">
        <v>1189</v>
      </c>
      <c r="B3046">
        <v>0.409062914945649</v>
      </c>
      <c r="C3046" t="s">
        <v>9591</v>
      </c>
      <c r="D3046">
        <v>0.10433000747800145</v>
      </c>
      <c r="E3046" t="s">
        <v>9594</v>
      </c>
    </row>
    <row r="3047" spans="1:5" x14ac:dyDescent="0.2">
      <c r="A3047" t="s">
        <v>1190</v>
      </c>
      <c r="B3047">
        <v>-6.2384047696870899E-2</v>
      </c>
      <c r="C3047" t="s">
        <v>9591</v>
      </c>
      <c r="D3047">
        <v>-5.1299936846236974E-3</v>
      </c>
      <c r="E3047" t="s">
        <v>9594</v>
      </c>
    </row>
    <row r="3048" spans="1:5" x14ac:dyDescent="0.2">
      <c r="A3048" t="s">
        <v>1191</v>
      </c>
      <c r="B3048">
        <v>0.66441233685229095</v>
      </c>
      <c r="C3048" t="s">
        <v>9591</v>
      </c>
      <c r="D3048">
        <v>4.0800054172927605E-2</v>
      </c>
      <c r="E3048" t="s">
        <v>9594</v>
      </c>
    </row>
    <row r="3049" spans="1:5" x14ac:dyDescent="0.2">
      <c r="A3049" t="s">
        <v>1192</v>
      </c>
      <c r="B3049">
        <v>1.1012836089092</v>
      </c>
      <c r="C3049" t="s">
        <v>9591</v>
      </c>
      <c r="D3049">
        <v>0.13427003805840163</v>
      </c>
      <c r="E3049" t="s">
        <v>9594</v>
      </c>
    </row>
    <row r="3050" spans="1:5" x14ac:dyDescent="0.2">
      <c r="A3050" t="s">
        <v>1193</v>
      </c>
      <c r="B3050">
        <v>1.1953296611440201</v>
      </c>
      <c r="C3050" t="s">
        <v>9591</v>
      </c>
      <c r="D3050">
        <v>3.3409958707148975E-2</v>
      </c>
      <c r="E3050" t="s">
        <v>9594</v>
      </c>
    </row>
    <row r="3051" spans="1:5" x14ac:dyDescent="0.2">
      <c r="A3051" t="s">
        <v>1194</v>
      </c>
      <c r="B3051">
        <v>0.90656210131244397</v>
      </c>
      <c r="C3051" t="s">
        <v>9591</v>
      </c>
      <c r="D3051">
        <v>7.2589993020309898E-2</v>
      </c>
      <c r="E3051" t="s">
        <v>9594</v>
      </c>
    </row>
    <row r="3052" spans="1:5" x14ac:dyDescent="0.2">
      <c r="A3052" t="s">
        <v>1195</v>
      </c>
      <c r="B3052">
        <v>-0.312342141524173</v>
      </c>
      <c r="C3052" t="s">
        <v>9591</v>
      </c>
      <c r="D3052">
        <v>-0.10534004996905871</v>
      </c>
      <c r="E3052" t="s">
        <v>9594</v>
      </c>
    </row>
    <row r="3053" spans="1:5" x14ac:dyDescent="0.2">
      <c r="A3053" t="s">
        <v>1196</v>
      </c>
      <c r="B3053">
        <v>0.70234163962024299</v>
      </c>
      <c r="C3053" t="s">
        <v>9591</v>
      </c>
      <c r="D3053">
        <v>-0.31691998596659382</v>
      </c>
      <c r="E3053" t="s">
        <v>9594</v>
      </c>
    </row>
    <row r="3054" spans="1:5" x14ac:dyDescent="0.2">
      <c r="A3054" t="s">
        <v>1197</v>
      </c>
      <c r="B3054">
        <v>1.11509617941226</v>
      </c>
      <c r="C3054" t="s">
        <v>9591</v>
      </c>
      <c r="D3054">
        <v>-2.880993666271417E-2</v>
      </c>
      <c r="E3054" t="s">
        <v>9594</v>
      </c>
    </row>
    <row r="3055" spans="1:5" x14ac:dyDescent="0.2">
      <c r="A3055" t="s">
        <v>1198</v>
      </c>
      <c r="B3055">
        <v>-1.22981560081814</v>
      </c>
      <c r="C3055" t="s">
        <v>9591</v>
      </c>
      <c r="D3055">
        <v>0.16125002212665793</v>
      </c>
      <c r="E3055" t="s">
        <v>9594</v>
      </c>
    </row>
    <row r="3056" spans="1:5" x14ac:dyDescent="0.2">
      <c r="A3056" t="s">
        <v>1199</v>
      </c>
      <c r="B3056">
        <v>-1.4453237454073899</v>
      </c>
      <c r="C3056" t="s">
        <v>9591</v>
      </c>
      <c r="D3056">
        <v>-0.51971001352114854</v>
      </c>
      <c r="E3056" t="s">
        <v>9594</v>
      </c>
    </row>
    <row r="3057" spans="1:5" x14ac:dyDescent="0.2">
      <c r="A3057" t="s">
        <v>1200</v>
      </c>
      <c r="B3057">
        <v>-1.3924276637691799</v>
      </c>
      <c r="C3057" t="s">
        <v>9591</v>
      </c>
      <c r="D3057">
        <v>-0.38596994244803884</v>
      </c>
      <c r="E3057" t="s">
        <v>9594</v>
      </c>
    </row>
    <row r="3058" spans="1:5" x14ac:dyDescent="0.2">
      <c r="A3058" t="s">
        <v>1204</v>
      </c>
      <c r="B3058">
        <v>0.62018275621579999</v>
      </c>
      <c r="C3058" t="s">
        <v>9591</v>
      </c>
      <c r="D3058">
        <v>0.14745000936994576</v>
      </c>
      <c r="E3058" t="s">
        <v>9594</v>
      </c>
    </row>
    <row r="3059" spans="1:5" x14ac:dyDescent="0.2">
      <c r="A3059" t="s">
        <v>1205</v>
      </c>
      <c r="B3059">
        <v>-1.0652871525444401</v>
      </c>
      <c r="C3059" t="s">
        <v>9591</v>
      </c>
      <c r="D3059">
        <v>6.2000292629262191E-3</v>
      </c>
      <c r="E3059" t="s">
        <v>9594</v>
      </c>
    </row>
    <row r="3060" spans="1:5" x14ac:dyDescent="0.2">
      <c r="A3060" t="s">
        <v>1206</v>
      </c>
      <c r="B3060">
        <v>1.4258191659863599</v>
      </c>
      <c r="C3060" t="s">
        <v>9591</v>
      </c>
      <c r="D3060">
        <v>-2.8600080340836106E-2</v>
      </c>
      <c r="E3060" t="s">
        <v>9594</v>
      </c>
    </row>
    <row r="3061" spans="1:5" x14ac:dyDescent="0.2">
      <c r="A3061" t="s">
        <v>1208</v>
      </c>
      <c r="B3061">
        <v>-1.1990311975678101</v>
      </c>
      <c r="C3061" t="s">
        <v>9591</v>
      </c>
      <c r="D3061">
        <v>7.1640008735276081E-2</v>
      </c>
      <c r="E3061" t="s">
        <v>9594</v>
      </c>
    </row>
    <row r="3062" spans="1:5" x14ac:dyDescent="0.2">
      <c r="A3062" t="s">
        <v>1209</v>
      </c>
      <c r="B3062">
        <v>-0.53968236585505003</v>
      </c>
      <c r="C3062" t="s">
        <v>9591</v>
      </c>
      <c r="D3062">
        <v>-0.18920993764282515</v>
      </c>
      <c r="E3062" t="s">
        <v>9594</v>
      </c>
    </row>
    <row r="3063" spans="1:5" x14ac:dyDescent="0.2">
      <c r="A3063" t="s">
        <v>1210</v>
      </c>
      <c r="B3063">
        <v>-0.59763424565141998</v>
      </c>
      <c r="C3063" t="s">
        <v>9591</v>
      </c>
      <c r="D3063">
        <v>6.2200009140784121E-2</v>
      </c>
      <c r="E3063" t="s">
        <v>9594</v>
      </c>
    </row>
    <row r="3064" spans="1:5" x14ac:dyDescent="0.2">
      <c r="A3064" t="s">
        <v>1211</v>
      </c>
      <c r="B3064">
        <v>-0.73112458244531997</v>
      </c>
      <c r="C3064" t="s">
        <v>9591</v>
      </c>
      <c r="D3064">
        <v>3.9340068257347476E-2</v>
      </c>
      <c r="E3064" t="s">
        <v>9594</v>
      </c>
    </row>
    <row r="3065" spans="1:5" x14ac:dyDescent="0.2">
      <c r="A3065" t="s">
        <v>1212</v>
      </c>
      <c r="B3065">
        <v>-0.70447898097408801</v>
      </c>
      <c r="C3065" t="s">
        <v>9591</v>
      </c>
      <c r="D3065">
        <v>-7.0830051667542082E-2</v>
      </c>
      <c r="E3065" t="s">
        <v>9594</v>
      </c>
    </row>
    <row r="3066" spans="1:5" x14ac:dyDescent="0.2">
      <c r="A3066" t="s">
        <v>1213</v>
      </c>
      <c r="B3066">
        <v>-1.03117981162855</v>
      </c>
      <c r="C3066" t="s">
        <v>9591</v>
      </c>
      <c r="D3066">
        <v>-7.2460012804813914E-2</v>
      </c>
      <c r="E3066" t="s">
        <v>9594</v>
      </c>
    </row>
    <row r="3067" spans="1:5" x14ac:dyDescent="0.2">
      <c r="A3067" t="s">
        <v>1214</v>
      </c>
      <c r="B3067">
        <v>-0.28859470416454702</v>
      </c>
      <c r="C3067" t="s">
        <v>9591</v>
      </c>
      <c r="D3067">
        <v>-0.24562003150485148</v>
      </c>
      <c r="E3067" t="s">
        <v>9594</v>
      </c>
    </row>
    <row r="3068" spans="1:5" x14ac:dyDescent="0.2">
      <c r="A3068" t="s">
        <v>1215</v>
      </c>
      <c r="B3068">
        <v>1.1191286141755701</v>
      </c>
      <c r="C3068" t="s">
        <v>9591</v>
      </c>
      <c r="D3068">
        <v>2.6070002504576351E-2</v>
      </c>
      <c r="E3068" t="s">
        <v>9594</v>
      </c>
    </row>
    <row r="3069" spans="1:5" x14ac:dyDescent="0.2">
      <c r="A3069" t="s">
        <v>1216</v>
      </c>
      <c r="B3069">
        <v>0.19360538814355399</v>
      </c>
      <c r="C3069" t="s">
        <v>9591</v>
      </c>
      <c r="D3069">
        <v>-7.326999752645165E-2</v>
      </c>
      <c r="E3069" t="s">
        <v>9594</v>
      </c>
    </row>
    <row r="3070" spans="1:5" x14ac:dyDescent="0.2">
      <c r="A3070" t="s">
        <v>1217</v>
      </c>
      <c r="B3070">
        <v>0.15015979161253701</v>
      </c>
      <c r="C3070" t="s">
        <v>9591</v>
      </c>
      <c r="D3070">
        <v>0.1010199819242871</v>
      </c>
      <c r="E3070" t="s">
        <v>9594</v>
      </c>
    </row>
    <row r="3071" spans="1:5" x14ac:dyDescent="0.2">
      <c r="A3071" t="s">
        <v>1218</v>
      </c>
      <c r="B3071">
        <v>0.94602488263371898</v>
      </c>
      <c r="C3071" t="s">
        <v>9591</v>
      </c>
      <c r="D3071">
        <v>0.14508006811736929</v>
      </c>
      <c r="E3071" t="s">
        <v>9594</v>
      </c>
    </row>
    <row r="3072" spans="1:5" x14ac:dyDescent="0.2">
      <c r="A3072" t="s">
        <v>1219</v>
      </c>
      <c r="B3072">
        <v>0.101684396538943</v>
      </c>
      <c r="C3072" t="s">
        <v>9591</v>
      </c>
      <c r="D3072">
        <v>-0.18416000643608915</v>
      </c>
      <c r="E3072" t="s">
        <v>9594</v>
      </c>
    </row>
    <row r="3073" spans="1:5" x14ac:dyDescent="0.2">
      <c r="A3073" t="s">
        <v>1221</v>
      </c>
      <c r="B3073">
        <v>-0.62007755065634296</v>
      </c>
      <c r="C3073" t="s">
        <v>9591</v>
      </c>
      <c r="D3073">
        <v>-0.1968000231619447</v>
      </c>
      <c r="E3073" t="s">
        <v>9594</v>
      </c>
    </row>
    <row r="3074" spans="1:5" x14ac:dyDescent="0.2">
      <c r="A3074" t="s">
        <v>1222</v>
      </c>
      <c r="B3074">
        <v>-1.1001856177442</v>
      </c>
      <c r="C3074" t="s">
        <v>9591</v>
      </c>
      <c r="D3074">
        <v>-0.70515000645290093</v>
      </c>
      <c r="E3074" t="s">
        <v>9594</v>
      </c>
    </row>
    <row r="3075" spans="1:5" x14ac:dyDescent="0.2">
      <c r="A3075" t="s">
        <v>1223</v>
      </c>
      <c r="B3075">
        <v>-0.66415197770356404</v>
      </c>
      <c r="C3075" t="s">
        <v>9591</v>
      </c>
      <c r="D3075">
        <v>-4.1029993589560054E-2</v>
      </c>
      <c r="E3075" t="s">
        <v>9594</v>
      </c>
    </row>
    <row r="3076" spans="1:5" x14ac:dyDescent="0.2">
      <c r="A3076" t="s">
        <v>1224</v>
      </c>
      <c r="B3076">
        <v>0.24530375681830199</v>
      </c>
      <c r="C3076" t="s">
        <v>9591</v>
      </c>
      <c r="D3076">
        <v>0.17552998068122128</v>
      </c>
      <c r="E3076" t="s">
        <v>9594</v>
      </c>
    </row>
    <row r="3077" spans="1:5" x14ac:dyDescent="0.2">
      <c r="A3077" t="s">
        <v>1225</v>
      </c>
      <c r="B3077">
        <v>-1.25778650708366</v>
      </c>
      <c r="C3077" t="s">
        <v>9591</v>
      </c>
      <c r="D3077">
        <v>0.2834300299805419</v>
      </c>
      <c r="E3077" t="s">
        <v>9594</v>
      </c>
    </row>
    <row r="3078" spans="1:5" x14ac:dyDescent="0.2">
      <c r="A3078" t="s">
        <v>1226</v>
      </c>
      <c r="B3078">
        <v>-0.34420857537918498</v>
      </c>
      <c r="C3078" t="s">
        <v>9591</v>
      </c>
      <c r="D3078">
        <v>-8.4129992429352762E-2</v>
      </c>
      <c r="E3078" t="s">
        <v>9594</v>
      </c>
    </row>
    <row r="3079" spans="1:5" x14ac:dyDescent="0.2">
      <c r="A3079" t="s">
        <v>1227</v>
      </c>
      <c r="B3079">
        <v>1.2837699787835299</v>
      </c>
      <c r="C3079" t="s">
        <v>9591</v>
      </c>
      <c r="D3079">
        <v>0.11367002121995115</v>
      </c>
      <c r="E3079" t="s">
        <v>9594</v>
      </c>
    </row>
    <row r="3080" spans="1:5" x14ac:dyDescent="0.2">
      <c r="A3080" t="s">
        <v>1228</v>
      </c>
      <c r="B3080">
        <v>0.78415648717236897</v>
      </c>
      <c r="C3080" t="s">
        <v>9591</v>
      </c>
      <c r="D3080">
        <v>-0.24669000379151351</v>
      </c>
      <c r="E3080" t="s">
        <v>9594</v>
      </c>
    </row>
    <row r="3081" spans="1:5" x14ac:dyDescent="0.2">
      <c r="A3081" t="s">
        <v>1229</v>
      </c>
      <c r="B3081">
        <v>1.46879836043047</v>
      </c>
      <c r="C3081" t="s">
        <v>9591</v>
      </c>
      <c r="D3081">
        <v>-5.0570047688293512E-2</v>
      </c>
      <c r="E3081" t="s">
        <v>9594</v>
      </c>
    </row>
    <row r="3082" spans="1:5" x14ac:dyDescent="0.2">
      <c r="A3082" t="s">
        <v>1230</v>
      </c>
      <c r="B3082">
        <v>1.63576771812741</v>
      </c>
      <c r="C3082" t="s">
        <v>9591</v>
      </c>
      <c r="D3082">
        <v>-0.38811996157503625</v>
      </c>
      <c r="E3082" t="s">
        <v>9594</v>
      </c>
    </row>
    <row r="3083" spans="1:5" x14ac:dyDescent="0.2">
      <c r="A3083" t="s">
        <v>1231</v>
      </c>
      <c r="B3083">
        <v>-0.56870642147308503</v>
      </c>
      <c r="C3083" t="s">
        <v>9591</v>
      </c>
      <c r="D3083">
        <v>-0.22924003481010599</v>
      </c>
      <c r="E3083" t="s">
        <v>9594</v>
      </c>
    </row>
    <row r="3084" spans="1:5" x14ac:dyDescent="0.2">
      <c r="A3084" t="s">
        <v>1232</v>
      </c>
      <c r="B3084">
        <v>-1.6373305113265499</v>
      </c>
      <c r="C3084" t="s">
        <v>9591</v>
      </c>
      <c r="D3084">
        <v>-0.20831997578539002</v>
      </c>
      <c r="E3084" t="s">
        <v>9594</v>
      </c>
    </row>
    <row r="3085" spans="1:5" x14ac:dyDescent="0.2">
      <c r="A3085" t="s">
        <v>1233</v>
      </c>
      <c r="B3085">
        <v>-0.18900046804343701</v>
      </c>
      <c r="C3085" t="s">
        <v>9591</v>
      </c>
      <c r="D3085">
        <v>-0.25398999972366604</v>
      </c>
      <c r="E3085" t="s">
        <v>9594</v>
      </c>
    </row>
    <row r="3086" spans="1:5" x14ac:dyDescent="0.2">
      <c r="A3086" t="s">
        <v>1234</v>
      </c>
      <c r="B3086">
        <v>-3.1777106073684599E-2</v>
      </c>
      <c r="C3086" t="s">
        <v>9591</v>
      </c>
      <c r="D3086">
        <v>-0.14616998465570952</v>
      </c>
      <c r="E3086" t="s">
        <v>9594</v>
      </c>
    </row>
    <row r="3087" spans="1:5" x14ac:dyDescent="0.2">
      <c r="A3087" t="s">
        <v>1235</v>
      </c>
      <c r="B3087">
        <v>3.8546098917771603E-2</v>
      </c>
      <c r="C3087" t="s">
        <v>9591</v>
      </c>
      <c r="D3087">
        <v>4.4649975476968647E-2</v>
      </c>
      <c r="E3087" t="s">
        <v>9594</v>
      </c>
    </row>
    <row r="3088" spans="1:5" x14ac:dyDescent="0.2">
      <c r="A3088" t="s">
        <v>1236</v>
      </c>
      <c r="B3088">
        <v>-0.82609742668055397</v>
      </c>
      <c r="C3088" t="s">
        <v>9591</v>
      </c>
      <c r="D3088">
        <v>-8.5280057801710218E-2</v>
      </c>
      <c r="E3088" t="s">
        <v>9594</v>
      </c>
    </row>
    <row r="3089" spans="1:5" x14ac:dyDescent="0.2">
      <c r="A3089" t="s">
        <v>1237</v>
      </c>
      <c r="B3089">
        <v>-1.029261812593</v>
      </c>
      <c r="C3089" t="s">
        <v>9591</v>
      </c>
      <c r="D3089">
        <v>-0.37094999321249722</v>
      </c>
      <c r="E3089" t="s">
        <v>9594</v>
      </c>
    </row>
    <row r="3090" spans="1:5" x14ac:dyDescent="0.2">
      <c r="A3090" t="s">
        <v>1238</v>
      </c>
      <c r="B3090">
        <v>-0.91040937676980105</v>
      </c>
      <c r="C3090" t="s">
        <v>9591</v>
      </c>
      <c r="D3090">
        <v>-0.24779999081215584</v>
      </c>
      <c r="E3090" t="s">
        <v>9594</v>
      </c>
    </row>
    <row r="3091" spans="1:5" x14ac:dyDescent="0.2">
      <c r="A3091" t="s">
        <v>1239</v>
      </c>
      <c r="B3091">
        <v>0.44508815005803998</v>
      </c>
      <c r="C3091" t="s">
        <v>9591</v>
      </c>
      <c r="D3091">
        <v>2.7019969563258351E-2</v>
      </c>
      <c r="E3091" t="s">
        <v>9594</v>
      </c>
    </row>
    <row r="3092" spans="1:5" x14ac:dyDescent="0.2">
      <c r="A3092" t="s">
        <v>1240</v>
      </c>
      <c r="B3092">
        <v>-0.23330288943326699</v>
      </c>
      <c r="C3092" t="s">
        <v>9591</v>
      </c>
      <c r="D3092">
        <v>0.29934995227530409</v>
      </c>
      <c r="E3092" t="s">
        <v>9594</v>
      </c>
    </row>
    <row r="3093" spans="1:5" x14ac:dyDescent="0.2">
      <c r="A3093" t="s">
        <v>1242</v>
      </c>
      <c r="B3093">
        <v>-2.0579339416387699</v>
      </c>
      <c r="C3093" t="s">
        <v>9591</v>
      </c>
      <c r="D3093">
        <v>-0.62325997863337934</v>
      </c>
      <c r="E3093" t="s">
        <v>9594</v>
      </c>
    </row>
    <row r="3094" spans="1:5" x14ac:dyDescent="0.2">
      <c r="A3094" t="s">
        <v>1243</v>
      </c>
      <c r="B3094">
        <v>1.18218153775197</v>
      </c>
      <c r="C3094" t="s">
        <v>9591</v>
      </c>
      <c r="D3094">
        <v>-0.12484002247459179</v>
      </c>
      <c r="E3094" t="s">
        <v>9594</v>
      </c>
    </row>
    <row r="3095" spans="1:5" x14ac:dyDescent="0.2">
      <c r="A3095" t="s">
        <v>1244</v>
      </c>
      <c r="B3095">
        <v>1.33830804925466</v>
      </c>
      <c r="C3095" t="s">
        <v>9591</v>
      </c>
      <c r="D3095">
        <v>-0.12484002247459179</v>
      </c>
      <c r="E3095" t="s">
        <v>9594</v>
      </c>
    </row>
    <row r="3096" spans="1:5" x14ac:dyDescent="0.2">
      <c r="A3096" t="s">
        <v>1245</v>
      </c>
      <c r="B3096">
        <v>0.64749635734339905</v>
      </c>
      <c r="C3096" t="s">
        <v>9591</v>
      </c>
      <c r="D3096">
        <v>-0.1705800077978607</v>
      </c>
      <c r="E3096" t="s">
        <v>9594</v>
      </c>
    </row>
    <row r="3097" spans="1:5" x14ac:dyDescent="0.2">
      <c r="A3097" t="s">
        <v>1246</v>
      </c>
      <c r="B3097">
        <v>-1.0325990778432601</v>
      </c>
      <c r="C3097" t="s">
        <v>9591</v>
      </c>
      <c r="D3097">
        <v>-0.25092002679338854</v>
      </c>
      <c r="E3097" t="s">
        <v>9594</v>
      </c>
    </row>
    <row r="3098" spans="1:5" x14ac:dyDescent="0.2">
      <c r="A3098" t="s">
        <v>1247</v>
      </c>
      <c r="B3098">
        <v>-6.2562004019701398E-2</v>
      </c>
      <c r="C3098" t="s">
        <v>9591</v>
      </c>
      <c r="D3098">
        <v>-0.40780998748062403</v>
      </c>
      <c r="E3098" t="s">
        <v>9594</v>
      </c>
    </row>
    <row r="3099" spans="1:5" x14ac:dyDescent="0.2">
      <c r="A3099" t="s">
        <v>1248</v>
      </c>
      <c r="B3099">
        <v>0.182075984259845</v>
      </c>
      <c r="C3099" t="s">
        <v>9591</v>
      </c>
      <c r="D3099">
        <v>3.6720033510662498E-2</v>
      </c>
      <c r="E3099" t="s">
        <v>9594</v>
      </c>
    </row>
    <row r="3100" spans="1:5" x14ac:dyDescent="0.2">
      <c r="A3100" t="s">
        <v>1249</v>
      </c>
      <c r="B3100">
        <v>0.18421695885707401</v>
      </c>
      <c r="C3100" t="s">
        <v>9591</v>
      </c>
      <c r="D3100">
        <v>6.9759962681352303E-2</v>
      </c>
      <c r="E3100" t="s">
        <v>9594</v>
      </c>
    </row>
    <row r="3101" spans="1:5" x14ac:dyDescent="0.2">
      <c r="A3101" t="s">
        <v>1250</v>
      </c>
      <c r="B3101">
        <v>1.56666693463662</v>
      </c>
      <c r="C3101" t="s">
        <v>9591</v>
      </c>
      <c r="D3101">
        <v>-3.2839994035197738E-2</v>
      </c>
      <c r="E3101" t="s">
        <v>9594</v>
      </c>
    </row>
    <row r="3102" spans="1:5" x14ac:dyDescent="0.2">
      <c r="A3102" t="s">
        <v>1252</v>
      </c>
      <c r="B3102">
        <v>-5.2992383899097599E-2</v>
      </c>
      <c r="C3102" t="s">
        <v>9591</v>
      </c>
      <c r="D3102">
        <v>1.1179981221003433E-2</v>
      </c>
      <c r="E3102" t="s">
        <v>9594</v>
      </c>
    </row>
    <row r="3103" spans="1:5" x14ac:dyDescent="0.2">
      <c r="A3103" t="s">
        <v>1253</v>
      </c>
      <c r="B3103">
        <v>-1.22212197801707</v>
      </c>
      <c r="C3103" t="s">
        <v>9591</v>
      </c>
      <c r="D3103">
        <v>8.445001820481543E-2</v>
      </c>
      <c r="E3103" t="s">
        <v>9594</v>
      </c>
    </row>
    <row r="3104" spans="1:5" x14ac:dyDescent="0.2">
      <c r="A3104" t="s">
        <v>1254</v>
      </c>
      <c r="B3104">
        <v>-0.46708389075962498</v>
      </c>
      <c r="C3104" t="s">
        <v>9591</v>
      </c>
      <c r="D3104">
        <v>9.1029990801753599E-2</v>
      </c>
      <c r="E3104" t="s">
        <v>9594</v>
      </c>
    </row>
    <row r="3105" spans="1:5" x14ac:dyDescent="0.2">
      <c r="A3105" t="s">
        <v>1255</v>
      </c>
      <c r="B3105">
        <v>-1.08946990710621E-2</v>
      </c>
      <c r="C3105" t="s">
        <v>9591</v>
      </c>
      <c r="D3105">
        <v>-8.2820052705160435E-2</v>
      </c>
      <c r="E3105" t="s">
        <v>9594</v>
      </c>
    </row>
    <row r="3106" spans="1:5" x14ac:dyDescent="0.2">
      <c r="A3106" t="s">
        <v>1256</v>
      </c>
      <c r="B3106">
        <v>1.4178040889431101</v>
      </c>
      <c r="C3106" t="s">
        <v>9591</v>
      </c>
      <c r="D3106">
        <v>7.7559997031388481E-2</v>
      </c>
      <c r="E3106" t="s">
        <v>9594</v>
      </c>
    </row>
    <row r="3107" spans="1:5" x14ac:dyDescent="0.2">
      <c r="A3107" t="s">
        <v>1257</v>
      </c>
      <c r="B3107">
        <v>-0.85080805724136399</v>
      </c>
      <c r="C3107" t="s">
        <v>9591</v>
      </c>
      <c r="D3107">
        <v>-0.23741000857758304</v>
      </c>
      <c r="E3107" t="s">
        <v>9594</v>
      </c>
    </row>
    <row r="3108" spans="1:5" x14ac:dyDescent="0.2">
      <c r="A3108" t="s">
        <v>1258</v>
      </c>
      <c r="B3108">
        <v>-1.0447088664509401E-2</v>
      </c>
      <c r="C3108" t="s">
        <v>9591</v>
      </c>
      <c r="D3108">
        <v>0.13606995205659372</v>
      </c>
      <c r="E3108" t="s">
        <v>9594</v>
      </c>
    </row>
    <row r="3109" spans="1:5" x14ac:dyDescent="0.2">
      <c r="A3109" t="s">
        <v>1259</v>
      </c>
      <c r="B3109">
        <v>-2.6026715175029298</v>
      </c>
      <c r="C3109" t="s">
        <v>9591</v>
      </c>
      <c r="D3109">
        <v>-0.19590996950580375</v>
      </c>
      <c r="E3109" t="s">
        <v>9594</v>
      </c>
    </row>
    <row r="3110" spans="1:5" x14ac:dyDescent="0.2">
      <c r="A3110" t="s">
        <v>1260</v>
      </c>
      <c r="B3110">
        <v>-1.0853209637027601</v>
      </c>
      <c r="C3110" t="s">
        <v>9591</v>
      </c>
      <c r="D3110">
        <v>2.7002729261433716E-4</v>
      </c>
      <c r="E3110" t="s">
        <v>9594</v>
      </c>
    </row>
    <row r="3111" spans="1:5" x14ac:dyDescent="0.2">
      <c r="A3111" t="s">
        <v>1261</v>
      </c>
      <c r="B3111">
        <v>-0.80153044812491603</v>
      </c>
      <c r="C3111" t="s">
        <v>9591</v>
      </c>
      <c r="D3111">
        <v>-5.3519977295951905E-2</v>
      </c>
      <c r="E3111" t="s">
        <v>9594</v>
      </c>
    </row>
    <row r="3112" spans="1:5" x14ac:dyDescent="0.2">
      <c r="A3112" t="s">
        <v>1262</v>
      </c>
      <c r="B3112">
        <v>-0.307190778735354</v>
      </c>
      <c r="C3112" t="s">
        <v>9591</v>
      </c>
      <c r="D3112">
        <v>-0.15347999679161586</v>
      </c>
      <c r="E3112" t="s">
        <v>9594</v>
      </c>
    </row>
    <row r="3113" spans="1:5" x14ac:dyDescent="0.2">
      <c r="A3113" t="s">
        <v>1263</v>
      </c>
      <c r="B3113">
        <v>-1.6483608336548199</v>
      </c>
      <c r="C3113" t="s">
        <v>9591</v>
      </c>
      <c r="D3113">
        <v>-0.24881998475191341</v>
      </c>
      <c r="E3113" t="s">
        <v>9594</v>
      </c>
    </row>
    <row r="3114" spans="1:5" x14ac:dyDescent="0.2">
      <c r="A3114" t="s">
        <v>1264</v>
      </c>
      <c r="B3114">
        <v>0.92065780555739996</v>
      </c>
      <c r="C3114" t="s">
        <v>9591</v>
      </c>
      <c r="D3114">
        <v>3.2119974720687568E-2</v>
      </c>
      <c r="E3114" t="s">
        <v>9594</v>
      </c>
    </row>
    <row r="3115" spans="1:5" x14ac:dyDescent="0.2">
      <c r="A3115" t="s">
        <v>1265</v>
      </c>
      <c r="B3115">
        <v>-1.2299815909274401</v>
      </c>
      <c r="C3115" t="s">
        <v>9591</v>
      </c>
      <c r="D3115">
        <v>-0.45120006999103768</v>
      </c>
      <c r="E3115" t="s">
        <v>9594</v>
      </c>
    </row>
    <row r="3116" spans="1:5" x14ac:dyDescent="0.2">
      <c r="A3116" t="s">
        <v>1270</v>
      </c>
      <c r="B3116">
        <v>-1.5962468225878901</v>
      </c>
      <c r="C3116" t="s">
        <v>9591</v>
      </c>
      <c r="D3116">
        <v>-0.31168002806745415</v>
      </c>
      <c r="E3116" t="s">
        <v>9594</v>
      </c>
    </row>
    <row r="3117" spans="1:5" x14ac:dyDescent="0.2">
      <c r="A3117" t="s">
        <v>1271</v>
      </c>
      <c r="B3117">
        <v>-0.22615940598420101</v>
      </c>
      <c r="C3117" t="s">
        <v>9591</v>
      </c>
      <c r="D3117">
        <v>-0.21110997708215248</v>
      </c>
      <c r="E3117" t="s">
        <v>9594</v>
      </c>
    </row>
    <row r="3118" spans="1:5" x14ac:dyDescent="0.2">
      <c r="A3118" t="s">
        <v>1272</v>
      </c>
      <c r="B3118">
        <v>1.3956138551608199</v>
      </c>
      <c r="C3118" t="s">
        <v>9591</v>
      </c>
      <c r="D3118">
        <v>-0.154389999463724</v>
      </c>
      <c r="E3118" t="s">
        <v>9594</v>
      </c>
    </row>
    <row r="3119" spans="1:5" x14ac:dyDescent="0.2">
      <c r="A3119" t="s">
        <v>1274</v>
      </c>
      <c r="B3119">
        <v>-0.81891204888142</v>
      </c>
      <c r="C3119" t="s">
        <v>9591</v>
      </c>
      <c r="D3119">
        <v>7.4899980336344636E-3</v>
      </c>
      <c r="E3119" t="s">
        <v>9594</v>
      </c>
    </row>
    <row r="3120" spans="1:5" x14ac:dyDescent="0.2">
      <c r="A3120" t="s">
        <v>1276</v>
      </c>
      <c r="B3120">
        <v>0.135728746792208</v>
      </c>
      <c r="C3120" t="s">
        <v>9591</v>
      </c>
      <c r="D3120">
        <v>9.051995133237592E-2</v>
      </c>
      <c r="E3120" t="s">
        <v>9594</v>
      </c>
    </row>
    <row r="3121" spans="1:5" x14ac:dyDescent="0.2">
      <c r="A3121" t="s">
        <v>1277</v>
      </c>
      <c r="B3121">
        <v>2.8528853142183501E-2</v>
      </c>
      <c r="C3121" t="s">
        <v>9591</v>
      </c>
      <c r="D3121">
        <v>-6.8389975449367535E-2</v>
      </c>
      <c r="E3121" t="s">
        <v>9594</v>
      </c>
    </row>
    <row r="3122" spans="1:5" x14ac:dyDescent="0.2">
      <c r="A3122" t="s">
        <v>1278</v>
      </c>
      <c r="B3122">
        <v>-2.3464385170916001E-2</v>
      </c>
      <c r="C3122" t="s">
        <v>9591</v>
      </c>
      <c r="D3122">
        <v>0.43532999956903562</v>
      </c>
      <c r="E3122" t="s">
        <v>9594</v>
      </c>
    </row>
    <row r="3123" spans="1:5" x14ac:dyDescent="0.2">
      <c r="A3123" t="s">
        <v>1279</v>
      </c>
      <c r="B3123">
        <v>-0.62355217747849001</v>
      </c>
      <c r="C3123" t="s">
        <v>9591</v>
      </c>
      <c r="D3123">
        <v>-1.3690001449955736E-2</v>
      </c>
      <c r="E3123" t="s">
        <v>9594</v>
      </c>
    </row>
    <row r="3124" spans="1:5" x14ac:dyDescent="0.2">
      <c r="A3124" t="s">
        <v>1280</v>
      </c>
      <c r="B3124">
        <v>0.59506444668508696</v>
      </c>
      <c r="C3124" t="s">
        <v>9591</v>
      </c>
      <c r="D3124">
        <v>-0.18306997475576467</v>
      </c>
      <c r="E3124" t="s">
        <v>9594</v>
      </c>
    </row>
    <row r="3125" spans="1:5" x14ac:dyDescent="0.2">
      <c r="A3125" t="s">
        <v>1282</v>
      </c>
      <c r="B3125">
        <v>0.16914043183428201</v>
      </c>
      <c r="C3125" t="s">
        <v>9591</v>
      </c>
      <c r="D3125">
        <v>-0.11332000368771826</v>
      </c>
      <c r="E3125" t="s">
        <v>9594</v>
      </c>
    </row>
    <row r="3126" spans="1:5" x14ac:dyDescent="0.2">
      <c r="A3126" t="s">
        <v>1283</v>
      </c>
      <c r="B3126">
        <v>1.07266806049148</v>
      </c>
      <c r="C3126" t="s">
        <v>9591</v>
      </c>
      <c r="D3126">
        <v>-0.28391997586233836</v>
      </c>
      <c r="E3126" t="s">
        <v>9594</v>
      </c>
    </row>
    <row r="3127" spans="1:5" x14ac:dyDescent="0.2">
      <c r="A3127" t="s">
        <v>1284</v>
      </c>
      <c r="B3127">
        <v>-0.909854386500631</v>
      </c>
      <c r="C3127" t="s">
        <v>9591</v>
      </c>
      <c r="D3127">
        <v>-0.29736996711914221</v>
      </c>
      <c r="E3127" t="s">
        <v>9594</v>
      </c>
    </row>
    <row r="3128" spans="1:5" x14ac:dyDescent="0.2">
      <c r="A3128" t="s">
        <v>1285</v>
      </c>
      <c r="B3128">
        <v>1.375314180535</v>
      </c>
      <c r="C3128" t="s">
        <v>9591</v>
      </c>
      <c r="D3128">
        <v>-2.2450013573754736E-2</v>
      </c>
      <c r="E3128" t="s">
        <v>9594</v>
      </c>
    </row>
    <row r="3129" spans="1:5" x14ac:dyDescent="0.2">
      <c r="A3129" t="s">
        <v>1287</v>
      </c>
      <c r="B3129">
        <v>9.4932856822062497E-2</v>
      </c>
      <c r="C3129" t="s">
        <v>9591</v>
      </c>
      <c r="D3129">
        <v>8.2939956408654869E-2</v>
      </c>
      <c r="E3129" t="s">
        <v>9594</v>
      </c>
    </row>
    <row r="3130" spans="1:5" x14ac:dyDescent="0.2">
      <c r="A3130" t="s">
        <v>1288</v>
      </c>
      <c r="B3130">
        <v>1.5139910184430201E-4</v>
      </c>
      <c r="C3130" t="s">
        <v>9591</v>
      </c>
      <c r="D3130">
        <v>-0.14666996432590734</v>
      </c>
      <c r="E3130" t="s">
        <v>9594</v>
      </c>
    </row>
    <row r="3131" spans="1:5" x14ac:dyDescent="0.2">
      <c r="A3131" t="s">
        <v>1289</v>
      </c>
      <c r="B3131">
        <v>0.42204398095964302</v>
      </c>
      <c r="C3131" t="s">
        <v>9591</v>
      </c>
      <c r="D3131">
        <v>-0.16769997660268876</v>
      </c>
      <c r="E3131" t="s">
        <v>9594</v>
      </c>
    </row>
    <row r="3132" spans="1:5" x14ac:dyDescent="0.2">
      <c r="A3132" t="s">
        <v>1290</v>
      </c>
      <c r="B3132">
        <v>5.4280131864166199E-2</v>
      </c>
      <c r="C3132" t="s">
        <v>9591</v>
      </c>
      <c r="D3132">
        <v>9.0970036511345914E-2</v>
      </c>
      <c r="E3132" t="s">
        <v>9594</v>
      </c>
    </row>
    <row r="3133" spans="1:5" x14ac:dyDescent="0.2">
      <c r="A3133" t="s">
        <v>1291</v>
      </c>
      <c r="B3133">
        <v>-0.43545580264018902</v>
      </c>
      <c r="C3133" t="s">
        <v>9591</v>
      </c>
      <c r="D3133">
        <v>-7.3219971031526429E-2</v>
      </c>
      <c r="E3133" t="s">
        <v>9594</v>
      </c>
    </row>
    <row r="3134" spans="1:5" x14ac:dyDescent="0.2">
      <c r="A3134" t="s">
        <v>1292</v>
      </c>
      <c r="B3134">
        <v>-0.55677152221945503</v>
      </c>
      <c r="C3134" t="s">
        <v>9591</v>
      </c>
      <c r="D3134">
        <v>-0.40333002142587732</v>
      </c>
      <c r="E3134" t="s">
        <v>9594</v>
      </c>
    </row>
    <row r="3135" spans="1:5" x14ac:dyDescent="0.2">
      <c r="A3135" t="s">
        <v>1294</v>
      </c>
      <c r="B3135">
        <v>0.83562361867085599</v>
      </c>
      <c r="C3135" t="s">
        <v>9591</v>
      </c>
      <c r="D3135">
        <v>1.2999444038739657E-3</v>
      </c>
      <c r="E3135" t="s">
        <v>9594</v>
      </c>
    </row>
    <row r="3136" spans="1:5" x14ac:dyDescent="0.2">
      <c r="A3136" t="s">
        <v>1295</v>
      </c>
      <c r="B3136">
        <v>-0.80924984885597195</v>
      </c>
      <c r="C3136" t="s">
        <v>9591</v>
      </c>
      <c r="D3136">
        <v>-0.33218004208797169</v>
      </c>
      <c r="E3136" t="s">
        <v>9594</v>
      </c>
    </row>
    <row r="3137" spans="1:5" x14ac:dyDescent="0.2">
      <c r="A3137" t="s">
        <v>1296</v>
      </c>
      <c r="B3137">
        <v>0.90763168137046502</v>
      </c>
      <c r="C3137" t="s">
        <v>9591</v>
      </c>
      <c r="D3137">
        <v>9.2580032941342469E-2</v>
      </c>
      <c r="E3137" t="s">
        <v>9594</v>
      </c>
    </row>
    <row r="3138" spans="1:5" x14ac:dyDescent="0.2">
      <c r="A3138" t="s">
        <v>1297</v>
      </c>
      <c r="B3138">
        <v>0.77140258495355796</v>
      </c>
      <c r="C3138" t="s">
        <v>9591</v>
      </c>
      <c r="D3138">
        <v>0.20663001212990351</v>
      </c>
      <c r="E3138" t="s">
        <v>9594</v>
      </c>
    </row>
    <row r="3139" spans="1:5" x14ac:dyDescent="0.2">
      <c r="A3139" t="s">
        <v>1298</v>
      </c>
      <c r="B3139">
        <v>-0.69901719730849998</v>
      </c>
      <c r="C3139" t="s">
        <v>9591</v>
      </c>
      <c r="D3139">
        <v>-0.21863004593019661</v>
      </c>
      <c r="E3139" t="s">
        <v>9594</v>
      </c>
    </row>
    <row r="3140" spans="1:5" x14ac:dyDescent="0.2">
      <c r="A3140" t="s">
        <v>1299</v>
      </c>
      <c r="B3140">
        <v>1.41224061095733</v>
      </c>
      <c r="C3140" t="s">
        <v>9591</v>
      </c>
      <c r="D3140">
        <v>0.10143006689257278</v>
      </c>
      <c r="E3140" t="s">
        <v>9594</v>
      </c>
    </row>
    <row r="3141" spans="1:5" x14ac:dyDescent="0.2">
      <c r="A3141" t="s">
        <v>1300</v>
      </c>
      <c r="B3141">
        <v>1.74034226050453</v>
      </c>
      <c r="C3141" t="s">
        <v>9591</v>
      </c>
      <c r="D3141">
        <v>-0.20618000459016053</v>
      </c>
      <c r="E3141" t="s">
        <v>9594</v>
      </c>
    </row>
    <row r="3142" spans="1:5" x14ac:dyDescent="0.2">
      <c r="A3142" t="s">
        <v>1302</v>
      </c>
      <c r="B3142">
        <v>0.176969376949006</v>
      </c>
      <c r="C3142" t="s">
        <v>9591</v>
      </c>
      <c r="D3142">
        <v>-0.2476899527647792</v>
      </c>
      <c r="E3142" t="s">
        <v>9594</v>
      </c>
    </row>
    <row r="3143" spans="1:5" x14ac:dyDescent="0.2">
      <c r="A3143" t="s">
        <v>1303</v>
      </c>
      <c r="B3143">
        <v>0.50638774557955502</v>
      </c>
      <c r="C3143" t="s">
        <v>9591</v>
      </c>
      <c r="D3143">
        <v>-0.15115001084006754</v>
      </c>
      <c r="E3143" t="s">
        <v>9594</v>
      </c>
    </row>
    <row r="3144" spans="1:5" x14ac:dyDescent="0.2">
      <c r="A3144" t="s">
        <v>1305</v>
      </c>
      <c r="B3144">
        <v>0.17284279838910699</v>
      </c>
      <c r="C3144" t="s">
        <v>9591</v>
      </c>
      <c r="D3144">
        <v>-0.11246999883787245</v>
      </c>
      <c r="E3144" t="s">
        <v>9594</v>
      </c>
    </row>
    <row r="3145" spans="1:5" x14ac:dyDescent="0.2">
      <c r="A3145" t="s">
        <v>1306</v>
      </c>
      <c r="B3145">
        <v>-0.83159399153197899</v>
      </c>
      <c r="C3145" t="s">
        <v>9591</v>
      </c>
      <c r="D3145">
        <v>-0.35196998572622928</v>
      </c>
      <c r="E3145" t="s">
        <v>9594</v>
      </c>
    </row>
    <row r="3146" spans="1:5" x14ac:dyDescent="0.2">
      <c r="A3146" t="s">
        <v>1307</v>
      </c>
      <c r="B3146">
        <v>-1.1062407982709499</v>
      </c>
      <c r="C3146" t="s">
        <v>9591</v>
      </c>
      <c r="D3146">
        <v>-1.0710019478068071E-2</v>
      </c>
      <c r="E3146" t="s">
        <v>9594</v>
      </c>
    </row>
    <row r="3147" spans="1:5" x14ac:dyDescent="0.2">
      <c r="A3147" t="s">
        <v>1308</v>
      </c>
      <c r="B3147">
        <v>0.44731907630629902</v>
      </c>
      <c r="C3147" t="s">
        <v>9591</v>
      </c>
      <c r="D3147">
        <v>4.4000004374898816E-2</v>
      </c>
      <c r="E3147" t="s">
        <v>9594</v>
      </c>
    </row>
    <row r="3148" spans="1:5" x14ac:dyDescent="0.2">
      <c r="A3148" t="s">
        <v>1309</v>
      </c>
      <c r="B3148">
        <v>-0.31014182959722503</v>
      </c>
      <c r="C3148" t="s">
        <v>9591</v>
      </c>
      <c r="D3148">
        <v>-0.19103994145249459</v>
      </c>
      <c r="E3148" t="s">
        <v>9594</v>
      </c>
    </row>
    <row r="3149" spans="1:5" x14ac:dyDescent="0.2">
      <c r="A3149" t="s">
        <v>1310</v>
      </c>
      <c r="B3149">
        <v>0.877439093696877</v>
      </c>
      <c r="C3149" t="s">
        <v>9591</v>
      </c>
      <c r="D3149">
        <v>0.25405002621703132</v>
      </c>
      <c r="E3149" t="s">
        <v>9594</v>
      </c>
    </row>
    <row r="3150" spans="1:5" x14ac:dyDescent="0.2">
      <c r="A3150" t="s">
        <v>1311</v>
      </c>
      <c r="B3150">
        <v>1.5598238579235899</v>
      </c>
      <c r="C3150" t="s">
        <v>9591</v>
      </c>
      <c r="D3150">
        <v>0.14713002367220143</v>
      </c>
      <c r="E3150" t="s">
        <v>9594</v>
      </c>
    </row>
    <row r="3151" spans="1:5" x14ac:dyDescent="0.2">
      <c r="A3151" t="s">
        <v>1312</v>
      </c>
      <c r="B3151">
        <v>-1.11358814494888</v>
      </c>
      <c r="C3151" t="s">
        <v>9591</v>
      </c>
      <c r="D3151">
        <v>0.1055399993919838</v>
      </c>
      <c r="E3151" t="s">
        <v>9594</v>
      </c>
    </row>
    <row r="3152" spans="1:5" x14ac:dyDescent="0.2">
      <c r="A3152" t="s">
        <v>1313</v>
      </c>
      <c r="B3152">
        <v>-0.35817174045386901</v>
      </c>
      <c r="C3152" t="s">
        <v>9591</v>
      </c>
      <c r="D3152">
        <v>-1.3410034623687424E-2</v>
      </c>
      <c r="E3152" t="s">
        <v>9594</v>
      </c>
    </row>
    <row r="3153" spans="1:5" x14ac:dyDescent="0.2">
      <c r="A3153" t="s">
        <v>1314</v>
      </c>
      <c r="B3153">
        <v>-1.2177892159144199</v>
      </c>
      <c r="C3153" t="s">
        <v>9591</v>
      </c>
      <c r="D3153">
        <v>2.6999975163460956E-2</v>
      </c>
      <c r="E3153" t="s">
        <v>9594</v>
      </c>
    </row>
    <row r="3154" spans="1:5" x14ac:dyDescent="0.2">
      <c r="A3154" t="s">
        <v>1315</v>
      </c>
      <c r="B3154">
        <v>1.1845482373299201</v>
      </c>
      <c r="C3154" t="s">
        <v>9591</v>
      </c>
      <c r="D3154">
        <v>-0.17451996597306621</v>
      </c>
      <c r="E3154" t="s">
        <v>9594</v>
      </c>
    </row>
    <row r="3155" spans="1:5" x14ac:dyDescent="0.2">
      <c r="A3155" t="s">
        <v>1316</v>
      </c>
      <c r="B3155">
        <v>1.1070050567876899</v>
      </c>
      <c r="C3155" t="s">
        <v>9591</v>
      </c>
      <c r="D3155">
        <v>-8.5289996234082108E-2</v>
      </c>
      <c r="E3155" t="s">
        <v>9594</v>
      </c>
    </row>
    <row r="3156" spans="1:5" x14ac:dyDescent="0.2">
      <c r="A3156" t="s">
        <v>1317</v>
      </c>
      <c r="B3156">
        <v>-1.6784925843073699</v>
      </c>
      <c r="C3156" t="s">
        <v>9591</v>
      </c>
      <c r="D3156">
        <v>-0.13052996051592625</v>
      </c>
      <c r="E3156" t="s">
        <v>9594</v>
      </c>
    </row>
    <row r="3157" spans="1:5" x14ac:dyDescent="0.2">
      <c r="A3157" t="s">
        <v>1320</v>
      </c>
      <c r="B3157">
        <v>-1.51602013114262</v>
      </c>
      <c r="C3157" t="s">
        <v>9591</v>
      </c>
      <c r="D3157">
        <v>-0.15496998969115167</v>
      </c>
      <c r="E3157" t="s">
        <v>9594</v>
      </c>
    </row>
    <row r="3158" spans="1:5" x14ac:dyDescent="0.2">
      <c r="A3158" t="s">
        <v>1321</v>
      </c>
      <c r="B3158">
        <v>-0.27880028500543402</v>
      </c>
      <c r="C3158" t="s">
        <v>9591</v>
      </c>
      <c r="D3158">
        <v>3.4520021301818284E-2</v>
      </c>
      <c r="E3158" t="s">
        <v>9594</v>
      </c>
    </row>
    <row r="3159" spans="1:5" x14ac:dyDescent="0.2">
      <c r="A3159" t="s">
        <v>1322</v>
      </c>
      <c r="B3159">
        <v>-0.73421573412321495</v>
      </c>
      <c r="C3159" t="s">
        <v>9591</v>
      </c>
      <c r="D3159">
        <v>0.14288003342663025</v>
      </c>
      <c r="E3159" t="s">
        <v>9594</v>
      </c>
    </row>
    <row r="3160" spans="1:5" x14ac:dyDescent="0.2">
      <c r="A3160" t="s">
        <v>1323</v>
      </c>
      <c r="B3160">
        <v>0.37023247398039</v>
      </c>
      <c r="C3160" t="s">
        <v>9591</v>
      </c>
      <c r="D3160">
        <v>0.17738999648685319</v>
      </c>
      <c r="E3160" t="s">
        <v>9594</v>
      </c>
    </row>
    <row r="3161" spans="1:5" x14ac:dyDescent="0.2">
      <c r="A3161" t="s">
        <v>1324</v>
      </c>
      <c r="B3161">
        <v>-0.77453136368746001</v>
      </c>
      <c r="C3161" t="s">
        <v>9591</v>
      </c>
      <c r="D3161">
        <v>-0.12463997688806178</v>
      </c>
      <c r="E3161" t="s">
        <v>9594</v>
      </c>
    </row>
    <row r="3162" spans="1:5" x14ac:dyDescent="0.2">
      <c r="A3162" t="s">
        <v>1325</v>
      </c>
      <c r="B3162">
        <v>-0.37209126261896702</v>
      </c>
      <c r="C3162" t="s">
        <v>9591</v>
      </c>
      <c r="D3162">
        <v>9.2610011042537924E-2</v>
      </c>
      <c r="E3162" t="s">
        <v>9594</v>
      </c>
    </row>
    <row r="3163" spans="1:5" x14ac:dyDescent="0.2">
      <c r="A3163" t="s">
        <v>1326</v>
      </c>
      <c r="B3163">
        <v>1.34885150522345</v>
      </c>
      <c r="C3163" t="s">
        <v>9591</v>
      </c>
      <c r="D3163">
        <v>-0.24139998519267372</v>
      </c>
      <c r="E3163" t="s">
        <v>9594</v>
      </c>
    </row>
    <row r="3164" spans="1:5" x14ac:dyDescent="0.2">
      <c r="A3164" t="s">
        <v>1327</v>
      </c>
      <c r="B3164">
        <v>0.99083099831830201</v>
      </c>
      <c r="C3164" t="s">
        <v>9591</v>
      </c>
      <c r="D3164">
        <v>0.3303199872034342</v>
      </c>
      <c r="E3164" t="s">
        <v>9594</v>
      </c>
    </row>
    <row r="3165" spans="1:5" x14ac:dyDescent="0.2">
      <c r="A3165" t="s">
        <v>1328</v>
      </c>
      <c r="B3165">
        <v>-1.4646940673609199</v>
      </c>
      <c r="C3165" t="s">
        <v>9591</v>
      </c>
      <c r="D3165">
        <v>-0.20093995462485759</v>
      </c>
      <c r="E3165" t="s">
        <v>9594</v>
      </c>
    </row>
    <row r="3166" spans="1:5" x14ac:dyDescent="0.2">
      <c r="A3166" t="s">
        <v>1329</v>
      </c>
      <c r="B3166">
        <v>-1.6824856597037301</v>
      </c>
      <c r="C3166" t="s">
        <v>9591</v>
      </c>
      <c r="D3166">
        <v>-6.0800048399426723E-2</v>
      </c>
      <c r="E3166" t="s">
        <v>9594</v>
      </c>
    </row>
    <row r="3167" spans="1:5" x14ac:dyDescent="0.2">
      <c r="A3167" t="s">
        <v>1330</v>
      </c>
      <c r="B3167">
        <v>0.139555478888607</v>
      </c>
      <c r="C3167" t="s">
        <v>9591</v>
      </c>
      <c r="D3167">
        <v>-0.15208005116372347</v>
      </c>
      <c r="E3167" t="s">
        <v>9594</v>
      </c>
    </row>
    <row r="3168" spans="1:5" x14ac:dyDescent="0.2">
      <c r="A3168" t="s">
        <v>1331</v>
      </c>
      <c r="B3168">
        <v>0.59897852952046904</v>
      </c>
      <c r="C3168" t="s">
        <v>9591</v>
      </c>
      <c r="D3168">
        <v>-3.2949961639850367E-2</v>
      </c>
      <c r="E3168" t="s">
        <v>9594</v>
      </c>
    </row>
    <row r="3169" spans="1:5" x14ac:dyDescent="0.2">
      <c r="A3169" t="s">
        <v>1332</v>
      </c>
      <c r="B3169">
        <v>-0.53941452359701603</v>
      </c>
      <c r="C3169" t="s">
        <v>9591</v>
      </c>
      <c r="D3169">
        <v>6.4499975240490365E-2</v>
      </c>
      <c r="E3169" t="s">
        <v>9594</v>
      </c>
    </row>
    <row r="3170" spans="1:5" x14ac:dyDescent="0.2">
      <c r="A3170" t="s">
        <v>1333</v>
      </c>
      <c r="B3170">
        <v>-0.56999256517314201</v>
      </c>
      <c r="C3170" t="s">
        <v>9591</v>
      </c>
      <c r="D3170">
        <v>0.12307998327835284</v>
      </c>
      <c r="E3170" t="s">
        <v>9594</v>
      </c>
    </row>
    <row r="3171" spans="1:5" x14ac:dyDescent="0.2">
      <c r="A3171" t="s">
        <v>1334</v>
      </c>
      <c r="B3171">
        <v>0.65705583840024495</v>
      </c>
      <c r="C3171" t="s">
        <v>9591</v>
      </c>
      <c r="D3171">
        <v>5.9160032645006397E-2</v>
      </c>
      <c r="E3171" t="s">
        <v>9594</v>
      </c>
    </row>
    <row r="3172" spans="1:5" x14ac:dyDescent="0.2">
      <c r="A3172" t="s">
        <v>1335</v>
      </c>
      <c r="B3172">
        <v>2.4867504541760099</v>
      </c>
      <c r="C3172" t="s">
        <v>9591</v>
      </c>
      <c r="D3172">
        <v>0.28675999587004208</v>
      </c>
      <c r="E3172" t="s">
        <v>9594</v>
      </c>
    </row>
    <row r="3173" spans="1:5" x14ac:dyDescent="0.2">
      <c r="A3173" t="s">
        <v>1337</v>
      </c>
      <c r="B3173">
        <v>-1.0796493623654699</v>
      </c>
      <c r="C3173" t="s">
        <v>9591</v>
      </c>
      <c r="D3173">
        <v>0.32326000712060027</v>
      </c>
      <c r="E3173" t="s">
        <v>9594</v>
      </c>
    </row>
    <row r="3174" spans="1:5" x14ac:dyDescent="0.2">
      <c r="A3174" t="s">
        <v>1338</v>
      </c>
      <c r="B3174">
        <v>-1.6722614229013999</v>
      </c>
      <c r="C3174" t="s">
        <v>9591</v>
      </c>
      <c r="D3174">
        <v>0.21990000299602241</v>
      </c>
      <c r="E3174" t="s">
        <v>9594</v>
      </c>
    </row>
    <row r="3175" spans="1:5" x14ac:dyDescent="0.2">
      <c r="A3175" t="s">
        <v>1339</v>
      </c>
      <c r="B3175">
        <v>0.73884038708137201</v>
      </c>
      <c r="C3175" t="s">
        <v>9591</v>
      </c>
      <c r="D3175">
        <v>-0.17267000638461899</v>
      </c>
      <c r="E3175" t="s">
        <v>9594</v>
      </c>
    </row>
    <row r="3176" spans="1:5" x14ac:dyDescent="0.2">
      <c r="A3176" t="s">
        <v>1340</v>
      </c>
      <c r="B3176">
        <v>0.654578477223411</v>
      </c>
      <c r="C3176" t="s">
        <v>9591</v>
      </c>
      <c r="D3176">
        <v>-8.5130037814802967E-2</v>
      </c>
      <c r="E3176" t="s">
        <v>9594</v>
      </c>
    </row>
    <row r="3177" spans="1:5" x14ac:dyDescent="0.2">
      <c r="A3177" t="s">
        <v>1341</v>
      </c>
      <c r="B3177">
        <v>0.95909053514503595</v>
      </c>
      <c r="C3177" t="s">
        <v>9591</v>
      </c>
      <c r="D3177">
        <v>6.690002127547727E-2</v>
      </c>
      <c r="E3177" t="s">
        <v>9594</v>
      </c>
    </row>
    <row r="3178" spans="1:5" x14ac:dyDescent="0.2">
      <c r="A3178" t="s">
        <v>1342</v>
      </c>
      <c r="B3178">
        <v>1.07078943118103</v>
      </c>
      <c r="C3178" t="s">
        <v>9591</v>
      </c>
      <c r="D3178">
        <v>7.1530020597003127E-2</v>
      </c>
      <c r="E3178" t="s">
        <v>9594</v>
      </c>
    </row>
    <row r="3179" spans="1:5" x14ac:dyDescent="0.2">
      <c r="A3179" t="s">
        <v>1343</v>
      </c>
      <c r="B3179">
        <v>-2.1926836179932301</v>
      </c>
      <c r="C3179" t="s">
        <v>9591</v>
      </c>
      <c r="D3179">
        <v>-0.10246998790459359</v>
      </c>
      <c r="E3179" t="s">
        <v>9594</v>
      </c>
    </row>
    <row r="3180" spans="1:5" x14ac:dyDescent="0.2">
      <c r="A3180" t="s">
        <v>1344</v>
      </c>
      <c r="B3180">
        <v>0.50707103413471699</v>
      </c>
      <c r="C3180" t="s">
        <v>9591</v>
      </c>
      <c r="D3180">
        <v>0.43109002447178751</v>
      </c>
      <c r="E3180" t="s">
        <v>9594</v>
      </c>
    </row>
    <row r="3181" spans="1:5" x14ac:dyDescent="0.2">
      <c r="A3181" t="s">
        <v>1345</v>
      </c>
      <c r="B3181">
        <v>0.58364936062027095</v>
      </c>
      <c r="C3181" t="s">
        <v>9591</v>
      </c>
      <c r="D3181">
        <v>-0.20036001567604908</v>
      </c>
      <c r="E3181" t="s">
        <v>9594</v>
      </c>
    </row>
    <row r="3182" spans="1:5" x14ac:dyDescent="0.2">
      <c r="A3182" t="s">
        <v>1348</v>
      </c>
      <c r="B3182">
        <v>1.68061996591865</v>
      </c>
      <c r="C3182" t="s">
        <v>9591</v>
      </c>
      <c r="D3182">
        <v>0.1549699668387671</v>
      </c>
      <c r="E3182" t="s">
        <v>9594</v>
      </c>
    </row>
    <row r="3183" spans="1:5" x14ac:dyDescent="0.2">
      <c r="A3183" t="s">
        <v>1349</v>
      </c>
      <c r="B3183">
        <v>9.9668230836262001E-2</v>
      </c>
      <c r="C3183" t="s">
        <v>9591</v>
      </c>
      <c r="D3183">
        <v>0.14306002457961003</v>
      </c>
      <c r="E3183" t="s">
        <v>9594</v>
      </c>
    </row>
    <row r="3184" spans="1:5" x14ac:dyDescent="0.2">
      <c r="A3184" t="s">
        <v>1350</v>
      </c>
      <c r="B3184">
        <v>1.0081131995789101</v>
      </c>
      <c r="C3184" t="s">
        <v>9591</v>
      </c>
      <c r="D3184">
        <v>-2.8199952638786182E-3</v>
      </c>
      <c r="E3184" t="s">
        <v>9594</v>
      </c>
    </row>
    <row r="3185" spans="1:5" x14ac:dyDescent="0.2">
      <c r="A3185" t="s">
        <v>1351</v>
      </c>
      <c r="B3185">
        <v>0.74835324448134699</v>
      </c>
      <c r="C3185" t="s">
        <v>9591</v>
      </c>
      <c r="D3185">
        <v>-0.26561996062707482</v>
      </c>
      <c r="E3185" t="s">
        <v>9594</v>
      </c>
    </row>
    <row r="3186" spans="1:5" x14ac:dyDescent="0.2">
      <c r="A3186" t="s">
        <v>1352</v>
      </c>
      <c r="B3186">
        <v>1.80465487123482</v>
      </c>
      <c r="C3186" t="s">
        <v>9591</v>
      </c>
      <c r="D3186">
        <v>-0.39332999084070991</v>
      </c>
      <c r="E3186" t="s">
        <v>9594</v>
      </c>
    </row>
    <row r="3187" spans="1:5" x14ac:dyDescent="0.2">
      <c r="A3187" t="s">
        <v>1353</v>
      </c>
      <c r="B3187">
        <v>-1.94552764963389</v>
      </c>
      <c r="C3187" t="s">
        <v>9591</v>
      </c>
      <c r="D3187">
        <v>8.3989974432752398E-2</v>
      </c>
      <c r="E3187" t="s">
        <v>9594</v>
      </c>
    </row>
    <row r="3188" spans="1:5" x14ac:dyDescent="0.2">
      <c r="A3188" t="s">
        <v>1354</v>
      </c>
      <c r="B3188">
        <v>1.55885623817522</v>
      </c>
      <c r="C3188" t="s">
        <v>9591</v>
      </c>
      <c r="D3188">
        <v>-0.17835004777144531</v>
      </c>
      <c r="E3188" t="s">
        <v>9594</v>
      </c>
    </row>
    <row r="3189" spans="1:5" x14ac:dyDescent="0.2">
      <c r="A3189" t="s">
        <v>1355</v>
      </c>
      <c r="B3189">
        <v>-1.62806670980711</v>
      </c>
      <c r="C3189" t="s">
        <v>9591</v>
      </c>
      <c r="D3189">
        <v>-0.20984997830894095</v>
      </c>
      <c r="E3189" t="s">
        <v>9594</v>
      </c>
    </row>
    <row r="3190" spans="1:5" x14ac:dyDescent="0.2">
      <c r="A3190" t="s">
        <v>1356</v>
      </c>
      <c r="B3190">
        <v>0.42637796701754099</v>
      </c>
      <c r="C3190" t="s">
        <v>9591</v>
      </c>
      <c r="D3190">
        <v>0.13709999226647729</v>
      </c>
      <c r="E3190" t="s">
        <v>9594</v>
      </c>
    </row>
    <row r="3191" spans="1:5" x14ac:dyDescent="0.2">
      <c r="A3191" t="s">
        <v>1357</v>
      </c>
      <c r="B3191">
        <v>0.95017180469187701</v>
      </c>
      <c r="C3191" t="s">
        <v>9591</v>
      </c>
      <c r="D3191">
        <v>-0.11004001304215218</v>
      </c>
      <c r="E3191" t="s">
        <v>9594</v>
      </c>
    </row>
    <row r="3192" spans="1:5" x14ac:dyDescent="0.2">
      <c r="A3192" t="s">
        <v>1358</v>
      </c>
      <c r="B3192">
        <v>8.1244984696701703E-2</v>
      </c>
      <c r="C3192" t="s">
        <v>9591</v>
      </c>
      <c r="D3192">
        <v>-0.10246998790459359</v>
      </c>
      <c r="E3192" t="s">
        <v>9594</v>
      </c>
    </row>
    <row r="3193" spans="1:5" x14ac:dyDescent="0.2">
      <c r="A3193" t="s">
        <v>1359</v>
      </c>
      <c r="B3193">
        <v>1.7360205857761799</v>
      </c>
      <c r="C3193" t="s">
        <v>9591</v>
      </c>
      <c r="D3193">
        <v>-0.11622003509805169</v>
      </c>
      <c r="E3193" t="s">
        <v>9594</v>
      </c>
    </row>
    <row r="3194" spans="1:5" x14ac:dyDescent="0.2">
      <c r="A3194" t="s">
        <v>1360</v>
      </c>
      <c r="B3194">
        <v>-0.47890349427138401</v>
      </c>
      <c r="C3194" t="s">
        <v>9591</v>
      </c>
      <c r="D3194">
        <v>8.5459992557770509E-2</v>
      </c>
      <c r="E3194" t="s">
        <v>9594</v>
      </c>
    </row>
    <row r="3195" spans="1:5" x14ac:dyDescent="0.2">
      <c r="A3195" t="s">
        <v>1361</v>
      </c>
      <c r="B3195">
        <v>-0.56487250433701897</v>
      </c>
      <c r="C3195" t="s">
        <v>9591</v>
      </c>
      <c r="D3195">
        <v>-0.21081998774241156</v>
      </c>
      <c r="E3195" t="s">
        <v>9594</v>
      </c>
    </row>
    <row r="3196" spans="1:5" x14ac:dyDescent="0.2">
      <c r="A3196" t="s">
        <v>1362</v>
      </c>
      <c r="B3196">
        <v>0.59339528568607303</v>
      </c>
      <c r="C3196" t="s">
        <v>9591</v>
      </c>
      <c r="D3196">
        <v>-5.6219997970948052E-2</v>
      </c>
      <c r="E3196" t="s">
        <v>9594</v>
      </c>
    </row>
    <row r="3197" spans="1:5" x14ac:dyDescent="0.2">
      <c r="A3197" t="s">
        <v>1363</v>
      </c>
      <c r="B3197">
        <v>-1.1178475826622001</v>
      </c>
      <c r="C3197" t="s">
        <v>9591</v>
      </c>
      <c r="D3197">
        <v>-0.68664998855132819</v>
      </c>
      <c r="E3197" t="s">
        <v>9594</v>
      </c>
    </row>
    <row r="3198" spans="1:5" x14ac:dyDescent="0.2">
      <c r="A3198" t="s">
        <v>1365</v>
      </c>
      <c r="B3198">
        <v>-1.2644190741165899</v>
      </c>
      <c r="C3198" t="s">
        <v>9591</v>
      </c>
      <c r="D3198">
        <v>-0.25550995152267136</v>
      </c>
      <c r="E3198" t="s">
        <v>9594</v>
      </c>
    </row>
    <row r="3199" spans="1:5" x14ac:dyDescent="0.2">
      <c r="A3199" t="s">
        <v>1366</v>
      </c>
      <c r="B3199">
        <v>2.36919967297862</v>
      </c>
      <c r="C3199" t="s">
        <v>9591</v>
      </c>
      <c r="D3199">
        <v>0.16118998862722356</v>
      </c>
      <c r="E3199" t="s">
        <v>9594</v>
      </c>
    </row>
    <row r="3200" spans="1:5" x14ac:dyDescent="0.2">
      <c r="A3200" t="s">
        <v>1367</v>
      </c>
      <c r="B3200">
        <v>3.2731558103258198</v>
      </c>
      <c r="C3200" t="s">
        <v>9591</v>
      </c>
      <c r="D3200">
        <v>7.7690049967308397E-2</v>
      </c>
      <c r="E3200" t="s">
        <v>9594</v>
      </c>
    </row>
    <row r="3201" spans="1:5" x14ac:dyDescent="0.2">
      <c r="A3201" t="s">
        <v>1368</v>
      </c>
      <c r="B3201">
        <v>-0.38519002867524699</v>
      </c>
      <c r="C3201" t="s">
        <v>9591</v>
      </c>
      <c r="D3201">
        <v>0.2639599655705076</v>
      </c>
      <c r="E3201" t="s">
        <v>9594</v>
      </c>
    </row>
    <row r="3202" spans="1:5" x14ac:dyDescent="0.2">
      <c r="A3202" t="s">
        <v>1369</v>
      </c>
      <c r="B3202">
        <v>-0.78774466206109806</v>
      </c>
      <c r="C3202" t="s">
        <v>9591</v>
      </c>
      <c r="D3202">
        <v>-0.22346998261930659</v>
      </c>
      <c r="E3202" t="s">
        <v>9594</v>
      </c>
    </row>
    <row r="3203" spans="1:5" x14ac:dyDescent="0.2">
      <c r="A3203" t="s">
        <v>1370</v>
      </c>
      <c r="B3203">
        <v>-0.15502775902309199</v>
      </c>
      <c r="C3203" t="s">
        <v>9591</v>
      </c>
      <c r="D3203">
        <v>2.3250054969432197E-2</v>
      </c>
      <c r="E3203" t="s">
        <v>9594</v>
      </c>
    </row>
    <row r="3204" spans="1:5" x14ac:dyDescent="0.2">
      <c r="A3204" t="s">
        <v>1371</v>
      </c>
      <c r="B3204">
        <v>-1.1105925697644199</v>
      </c>
      <c r="C3204" t="s">
        <v>9591</v>
      </c>
      <c r="D3204">
        <v>-0.12132006336709063</v>
      </c>
      <c r="E3204" t="s">
        <v>9594</v>
      </c>
    </row>
    <row r="3205" spans="1:5" x14ac:dyDescent="0.2">
      <c r="A3205" t="s">
        <v>1372</v>
      </c>
      <c r="B3205">
        <v>1.18185306796879</v>
      </c>
      <c r="C3205" t="s">
        <v>9591</v>
      </c>
      <c r="D3205">
        <v>-0.2928600174224138</v>
      </c>
      <c r="E3205" t="s">
        <v>9594</v>
      </c>
    </row>
    <row r="3206" spans="1:5" x14ac:dyDescent="0.2">
      <c r="A3206" t="s">
        <v>1373</v>
      </c>
      <c r="B3206">
        <v>-1.05173801190384</v>
      </c>
      <c r="C3206" t="s">
        <v>9591</v>
      </c>
      <c r="D3206">
        <v>0.10301997766548969</v>
      </c>
      <c r="E3206" t="s">
        <v>9594</v>
      </c>
    </row>
    <row r="3207" spans="1:5" x14ac:dyDescent="0.2">
      <c r="A3207" t="s">
        <v>1374</v>
      </c>
      <c r="B3207">
        <v>-1.4399971803424301</v>
      </c>
      <c r="C3207" t="s">
        <v>9591</v>
      </c>
      <c r="D3207">
        <v>6.0001681809130605E-4</v>
      </c>
      <c r="E3207" t="s">
        <v>9594</v>
      </c>
    </row>
    <row r="3208" spans="1:5" x14ac:dyDescent="0.2">
      <c r="A3208" t="s">
        <v>1375</v>
      </c>
      <c r="B3208">
        <v>-0.25375739578984502</v>
      </c>
      <c r="C3208" t="s">
        <v>9591</v>
      </c>
      <c r="D3208">
        <v>-0.34526998985609481</v>
      </c>
      <c r="E3208" t="s">
        <v>9594</v>
      </c>
    </row>
    <row r="3209" spans="1:5" x14ac:dyDescent="0.2">
      <c r="A3209" t="s">
        <v>1376</v>
      </c>
      <c r="B3209">
        <v>-1.8840856147766001</v>
      </c>
      <c r="C3209" t="s">
        <v>9591</v>
      </c>
      <c r="D3209">
        <v>-0.3070599589429181</v>
      </c>
      <c r="E3209" t="s">
        <v>9594</v>
      </c>
    </row>
    <row r="3210" spans="1:5" x14ac:dyDescent="0.2">
      <c r="A3210" t="s">
        <v>1377</v>
      </c>
      <c r="B3210">
        <v>0.24632305532507401</v>
      </c>
      <c r="C3210" t="s">
        <v>9591</v>
      </c>
      <c r="D3210">
        <v>-4.9760015785394018E-2</v>
      </c>
      <c r="E3210" t="s">
        <v>9594</v>
      </c>
    </row>
    <row r="3211" spans="1:5" x14ac:dyDescent="0.2">
      <c r="A3211" t="s">
        <v>1378</v>
      </c>
      <c r="B3211">
        <v>-0.34261953069324802</v>
      </c>
      <c r="C3211" t="s">
        <v>9591</v>
      </c>
      <c r="D3211">
        <v>-0.1635500074443402</v>
      </c>
      <c r="E3211" t="s">
        <v>9594</v>
      </c>
    </row>
    <row r="3212" spans="1:5" x14ac:dyDescent="0.2">
      <c r="A3212" t="s">
        <v>1379</v>
      </c>
      <c r="B3212">
        <v>-1.1901061528777801</v>
      </c>
      <c r="C3212" t="s">
        <v>9591</v>
      </c>
      <c r="D3212">
        <v>-0.27999999449605167</v>
      </c>
      <c r="E3212" t="s">
        <v>9594</v>
      </c>
    </row>
    <row r="3213" spans="1:5" x14ac:dyDescent="0.2">
      <c r="A3213" t="s">
        <v>1380</v>
      </c>
      <c r="B3213">
        <v>1.2600073034124499</v>
      </c>
      <c r="C3213" t="s">
        <v>9591</v>
      </c>
      <c r="D3213">
        <v>0.1717900096513264</v>
      </c>
      <c r="E3213" t="s">
        <v>9594</v>
      </c>
    </row>
    <row r="3214" spans="1:5" x14ac:dyDescent="0.2">
      <c r="A3214" t="s">
        <v>1381</v>
      </c>
      <c r="B3214">
        <v>-0.69189932964917999</v>
      </c>
      <c r="C3214" t="s">
        <v>9591</v>
      </c>
      <c r="D3214">
        <v>2.1110008509122109E-2</v>
      </c>
      <c r="E3214" t="s">
        <v>9594</v>
      </c>
    </row>
    <row r="3215" spans="1:5" x14ac:dyDescent="0.2">
      <c r="A3215" t="s">
        <v>1382</v>
      </c>
      <c r="B3215">
        <v>0.79278691423176895</v>
      </c>
      <c r="C3215" t="s">
        <v>9591</v>
      </c>
      <c r="D3215">
        <v>-0.33746001765526229</v>
      </c>
      <c r="E3215" t="s">
        <v>9594</v>
      </c>
    </row>
    <row r="3216" spans="1:5" x14ac:dyDescent="0.2">
      <c r="A3216" t="s">
        <v>1383</v>
      </c>
      <c r="B3216">
        <v>0.74873492380603301</v>
      </c>
      <c r="C3216" t="s">
        <v>9591</v>
      </c>
      <c r="D3216">
        <v>-0.10102002451230792</v>
      </c>
      <c r="E3216" t="s">
        <v>9594</v>
      </c>
    </row>
    <row r="3217" spans="1:5" x14ac:dyDescent="0.2">
      <c r="A3217" t="s">
        <v>1384</v>
      </c>
      <c r="B3217">
        <v>0.35218803732696502</v>
      </c>
      <c r="C3217" t="s">
        <v>9591</v>
      </c>
      <c r="D3217">
        <v>-5.0720029964708174E-2</v>
      </c>
      <c r="E3217" t="s">
        <v>9594</v>
      </c>
    </row>
    <row r="3218" spans="1:5" x14ac:dyDescent="0.2">
      <c r="A3218" t="s">
        <v>1385</v>
      </c>
      <c r="B3218">
        <v>-1.8653487797680901</v>
      </c>
      <c r="C3218" t="s">
        <v>9591</v>
      </c>
      <c r="D3218">
        <v>-3.1620009698780933E-2</v>
      </c>
      <c r="E3218" t="s">
        <v>9594</v>
      </c>
    </row>
    <row r="3219" spans="1:5" x14ac:dyDescent="0.2">
      <c r="A3219" t="s">
        <v>1386</v>
      </c>
      <c r="B3219">
        <v>-1.1815757210571001</v>
      </c>
      <c r="C3219" t="s">
        <v>9591</v>
      </c>
      <c r="D3219">
        <v>-0.13358000487122887</v>
      </c>
      <c r="E3219" t="s">
        <v>9594</v>
      </c>
    </row>
    <row r="3220" spans="1:5" x14ac:dyDescent="0.2">
      <c r="A3220" t="s">
        <v>1387</v>
      </c>
      <c r="B3220">
        <v>-0.76314416270862295</v>
      </c>
      <c r="C3220" t="s">
        <v>9591</v>
      </c>
      <c r="D3220">
        <v>-0.23434999873843892</v>
      </c>
      <c r="E3220" t="s">
        <v>9594</v>
      </c>
    </row>
    <row r="3221" spans="1:5" x14ac:dyDescent="0.2">
      <c r="A3221" t="s">
        <v>1390</v>
      </c>
      <c r="B3221">
        <v>-0.60347014653068998</v>
      </c>
      <c r="C3221" t="s">
        <v>9591</v>
      </c>
      <c r="D3221">
        <v>2.579002821264505E-2</v>
      </c>
      <c r="E3221" t="s">
        <v>9594</v>
      </c>
    </row>
    <row r="3222" spans="1:5" x14ac:dyDescent="0.2">
      <c r="A3222" t="s">
        <v>1391</v>
      </c>
      <c r="B3222">
        <v>-0.140675968952302</v>
      </c>
      <c r="C3222" t="s">
        <v>9591</v>
      </c>
      <c r="D3222">
        <v>0.27411001719444872</v>
      </c>
      <c r="E3222" t="s">
        <v>9594</v>
      </c>
    </row>
    <row r="3223" spans="1:5" x14ac:dyDescent="0.2">
      <c r="A3223" t="s">
        <v>1392</v>
      </c>
      <c r="B3223">
        <v>-0.245050597338592</v>
      </c>
      <c r="C3223" t="s">
        <v>9591</v>
      </c>
      <c r="D3223">
        <v>0.32861996684388622</v>
      </c>
      <c r="E3223" t="s">
        <v>9594</v>
      </c>
    </row>
    <row r="3224" spans="1:5" x14ac:dyDescent="0.2">
      <c r="A3224" t="s">
        <v>1393</v>
      </c>
      <c r="B3224">
        <v>3.1055843675513799</v>
      </c>
      <c r="C3224" t="s">
        <v>9591</v>
      </c>
      <c r="D3224">
        <v>-0.17201004959707025</v>
      </c>
      <c r="E3224" t="s">
        <v>9594</v>
      </c>
    </row>
    <row r="3225" spans="1:5" x14ac:dyDescent="0.2">
      <c r="A3225" t="s">
        <v>1394</v>
      </c>
      <c r="B3225">
        <v>0.18130272717821799</v>
      </c>
      <c r="C3225" t="s">
        <v>9591</v>
      </c>
      <c r="D3225">
        <v>0.19064992214637327</v>
      </c>
      <c r="E3225" t="s">
        <v>9594</v>
      </c>
    </row>
    <row r="3226" spans="1:5" x14ac:dyDescent="0.2">
      <c r="A3226" t="s">
        <v>1395</v>
      </c>
      <c r="B3226">
        <v>0.87214791906020905</v>
      </c>
      <c r="C3226" t="s">
        <v>9591</v>
      </c>
      <c r="D3226">
        <v>0.21846997227074932</v>
      </c>
      <c r="E3226" t="s">
        <v>9594</v>
      </c>
    </row>
    <row r="3227" spans="1:5" x14ac:dyDescent="0.2">
      <c r="A3227" t="s">
        <v>1396</v>
      </c>
      <c r="B3227">
        <v>-1.0481770145056</v>
      </c>
      <c r="C3227" t="s">
        <v>9591</v>
      </c>
      <c r="D3227">
        <v>6.2110011845794136E-2</v>
      </c>
      <c r="E3227" t="s">
        <v>9594</v>
      </c>
    </row>
    <row r="3228" spans="1:5" x14ac:dyDescent="0.2">
      <c r="A3228" t="s">
        <v>1397</v>
      </c>
      <c r="B3228">
        <v>0.69600092987867801</v>
      </c>
      <c r="C3228" t="s">
        <v>9591</v>
      </c>
      <c r="D3228">
        <v>3.9050010418756324E-2</v>
      </c>
      <c r="E3228" t="s">
        <v>9594</v>
      </c>
    </row>
    <row r="3229" spans="1:5" x14ac:dyDescent="0.2">
      <c r="A3229" t="s">
        <v>1398</v>
      </c>
      <c r="B3229">
        <v>-1.0354175720796299</v>
      </c>
      <c r="C3229" t="s">
        <v>9591</v>
      </c>
      <c r="D3229">
        <v>0.12158006396346212</v>
      </c>
      <c r="E3229" t="s">
        <v>9594</v>
      </c>
    </row>
    <row r="3230" spans="1:5" x14ac:dyDescent="0.2">
      <c r="A3230" t="s">
        <v>1400</v>
      </c>
      <c r="B3230">
        <v>-0.53879711829456001</v>
      </c>
      <c r="C3230" t="s">
        <v>9591</v>
      </c>
      <c r="D3230">
        <v>0.10874995498307732</v>
      </c>
      <c r="E3230" t="s">
        <v>9594</v>
      </c>
    </row>
    <row r="3231" spans="1:5" x14ac:dyDescent="0.2">
      <c r="A3231" t="s">
        <v>1401</v>
      </c>
      <c r="B3231">
        <v>-0.47175332783297302</v>
      </c>
      <c r="C3231" t="s">
        <v>9591</v>
      </c>
      <c r="D3231">
        <v>6.5060053601729145E-2</v>
      </c>
      <c r="E3231" t="s">
        <v>9594</v>
      </c>
    </row>
    <row r="3232" spans="1:5" x14ac:dyDescent="0.2">
      <c r="A3232" t="s">
        <v>1402</v>
      </c>
      <c r="B3232">
        <v>-3.86795625277312E-2</v>
      </c>
      <c r="C3232" t="s">
        <v>9591</v>
      </c>
      <c r="D3232">
        <v>6.3700212260391033E-3</v>
      </c>
      <c r="E3232" t="s">
        <v>9594</v>
      </c>
    </row>
    <row r="3233" spans="1:5" x14ac:dyDescent="0.2">
      <c r="A3233" t="s">
        <v>1403</v>
      </c>
      <c r="B3233">
        <v>6.2161474050498697E-2</v>
      </c>
      <c r="C3233" t="s">
        <v>9591</v>
      </c>
      <c r="D3233">
        <v>-0.15571999111675439</v>
      </c>
      <c r="E3233" t="s">
        <v>9594</v>
      </c>
    </row>
    <row r="3234" spans="1:5" x14ac:dyDescent="0.2">
      <c r="A3234" t="s">
        <v>1404</v>
      </c>
      <c r="B3234">
        <v>0.67653049246040897</v>
      </c>
      <c r="C3234" t="s">
        <v>9591</v>
      </c>
      <c r="D3234">
        <v>-7.3290023853468306E-2</v>
      </c>
      <c r="E3234" t="s">
        <v>9594</v>
      </c>
    </row>
    <row r="3235" spans="1:5" x14ac:dyDescent="0.2">
      <c r="A3235" t="s">
        <v>1406</v>
      </c>
      <c r="B3235">
        <v>-1.0832443308555</v>
      </c>
      <c r="C3235" t="s">
        <v>9591</v>
      </c>
      <c r="D3235">
        <v>5.1559992252660884E-2</v>
      </c>
      <c r="E3235" t="s">
        <v>9594</v>
      </c>
    </row>
    <row r="3236" spans="1:5" x14ac:dyDescent="0.2">
      <c r="A3236" t="s">
        <v>1407</v>
      </c>
      <c r="B3236">
        <v>0.22214828219243701</v>
      </c>
      <c r="C3236" t="s">
        <v>9591</v>
      </c>
      <c r="D3236">
        <v>-6.0649990240178239E-2</v>
      </c>
      <c r="E3236" t="s">
        <v>9594</v>
      </c>
    </row>
    <row r="3237" spans="1:5" x14ac:dyDescent="0.2">
      <c r="A3237" t="s">
        <v>1408</v>
      </c>
      <c r="B3237">
        <v>0.40757345405094297</v>
      </c>
      <c r="C3237" t="s">
        <v>9591</v>
      </c>
      <c r="D3237">
        <v>8.1040025187863074E-2</v>
      </c>
      <c r="E3237" t="s">
        <v>9594</v>
      </c>
    </row>
    <row r="3238" spans="1:5" x14ac:dyDescent="0.2">
      <c r="A3238" t="s">
        <v>1411</v>
      </c>
      <c r="B3238">
        <v>1.22022785498149</v>
      </c>
      <c r="C3238" t="s">
        <v>9591</v>
      </c>
      <c r="D3238">
        <v>3.2729994401488091E-2</v>
      </c>
      <c r="E3238" t="s">
        <v>9594</v>
      </c>
    </row>
    <row r="3239" spans="1:5" x14ac:dyDescent="0.2">
      <c r="A3239" t="s">
        <v>1412</v>
      </c>
      <c r="B3239">
        <v>1.84635511357842</v>
      </c>
      <c r="C3239" t="s">
        <v>9591</v>
      </c>
      <c r="D3239">
        <v>0.10860998888754665</v>
      </c>
      <c r="E3239" t="s">
        <v>9594</v>
      </c>
    </row>
    <row r="3240" spans="1:5" x14ac:dyDescent="0.2">
      <c r="A3240" t="s">
        <v>1414</v>
      </c>
      <c r="B3240">
        <v>0.47260210501128402</v>
      </c>
      <c r="C3240" t="s">
        <v>9591</v>
      </c>
      <c r="D3240">
        <v>7.6099992895612603E-2</v>
      </c>
      <c r="E3240" t="s">
        <v>9594</v>
      </c>
    </row>
    <row r="3241" spans="1:5" x14ac:dyDescent="0.2">
      <c r="A3241" t="s">
        <v>1415</v>
      </c>
      <c r="B3241">
        <v>0.36332836018029901</v>
      </c>
      <c r="C3241" t="s">
        <v>9591</v>
      </c>
      <c r="D3241">
        <v>0.21726002447864856</v>
      </c>
      <c r="E3241" t="s">
        <v>9594</v>
      </c>
    </row>
    <row r="3242" spans="1:5" x14ac:dyDescent="0.2">
      <c r="A3242" t="s">
        <v>1416</v>
      </c>
      <c r="B3242">
        <v>-1.4573401407817701</v>
      </c>
      <c r="C3242" t="s">
        <v>9591</v>
      </c>
      <c r="D3242">
        <v>-0.13607994475655932</v>
      </c>
      <c r="E3242" t="s">
        <v>9594</v>
      </c>
    </row>
    <row r="3243" spans="1:5" x14ac:dyDescent="0.2">
      <c r="A3243" t="s">
        <v>1417</v>
      </c>
      <c r="B3243">
        <v>-0.66205465059452695</v>
      </c>
      <c r="C3243" t="s">
        <v>9591</v>
      </c>
      <c r="D3243">
        <v>4.7059991193439739E-2</v>
      </c>
      <c r="E3243" t="s">
        <v>9594</v>
      </c>
    </row>
    <row r="3244" spans="1:5" x14ac:dyDescent="0.2">
      <c r="A3244" t="s">
        <v>1418</v>
      </c>
      <c r="B3244">
        <v>0.57211044927558596</v>
      </c>
      <c r="C3244" t="s">
        <v>9591</v>
      </c>
      <c r="D3244">
        <v>-0.1410900203149022</v>
      </c>
      <c r="E3244" t="s">
        <v>9594</v>
      </c>
    </row>
    <row r="3245" spans="1:5" x14ac:dyDescent="0.2">
      <c r="A3245" t="s">
        <v>1419</v>
      </c>
      <c r="B3245">
        <v>-0.36740311753711502</v>
      </c>
      <c r="C3245" t="s">
        <v>9591</v>
      </c>
      <c r="D3245">
        <v>-1.9060018231766913E-2</v>
      </c>
      <c r="E3245" t="s">
        <v>9594</v>
      </c>
    </row>
    <row r="3246" spans="1:5" x14ac:dyDescent="0.2">
      <c r="A3246" t="s">
        <v>1420</v>
      </c>
      <c r="B3246">
        <v>0.55767172130493903</v>
      </c>
      <c r="C3246" t="s">
        <v>9591</v>
      </c>
      <c r="D3246">
        <v>-0.21812993372476908</v>
      </c>
      <c r="E3246" t="s">
        <v>9594</v>
      </c>
    </row>
    <row r="3247" spans="1:5" x14ac:dyDescent="0.2">
      <c r="A3247" t="s">
        <v>1421</v>
      </c>
      <c r="B3247">
        <v>-0.46114986271654801</v>
      </c>
      <c r="C3247" t="s">
        <v>9591</v>
      </c>
      <c r="D3247">
        <v>0.14711001104465182</v>
      </c>
      <c r="E3247" t="s">
        <v>9594</v>
      </c>
    </row>
    <row r="3248" spans="1:5" x14ac:dyDescent="0.2">
      <c r="A3248" t="s">
        <v>1423</v>
      </c>
      <c r="B3248">
        <v>-0.133827535826857</v>
      </c>
      <c r="C3248" t="s">
        <v>9591</v>
      </c>
      <c r="D3248">
        <v>-5.1160001689765006E-2</v>
      </c>
      <c r="E3248" t="s">
        <v>9594</v>
      </c>
    </row>
    <row r="3249" spans="1:5" x14ac:dyDescent="0.2">
      <c r="A3249" t="s">
        <v>1424</v>
      </c>
      <c r="B3249">
        <v>-0.963594782929729</v>
      </c>
      <c r="C3249" t="s">
        <v>9591</v>
      </c>
      <c r="D3249">
        <v>0.27411001719444872</v>
      </c>
      <c r="E3249" t="s">
        <v>9594</v>
      </c>
    </row>
    <row r="3250" spans="1:5" x14ac:dyDescent="0.2">
      <c r="A3250" t="s">
        <v>1425</v>
      </c>
      <c r="B3250">
        <v>1.75757672192064</v>
      </c>
      <c r="C3250" t="s">
        <v>9591</v>
      </c>
      <c r="D3250">
        <v>0.3691899868868409</v>
      </c>
      <c r="E3250" t="s">
        <v>9594</v>
      </c>
    </row>
    <row r="3251" spans="1:5" x14ac:dyDescent="0.2">
      <c r="A3251" t="s">
        <v>1427</v>
      </c>
      <c r="B3251">
        <v>0.14282854956577501</v>
      </c>
      <c r="C3251" t="s">
        <v>9591</v>
      </c>
      <c r="D3251">
        <v>-0.28677999272322885</v>
      </c>
      <c r="E3251" t="s">
        <v>9594</v>
      </c>
    </row>
    <row r="3252" spans="1:5" x14ac:dyDescent="0.2">
      <c r="A3252" t="s">
        <v>1428</v>
      </c>
      <c r="B3252">
        <v>-0.92389073376046704</v>
      </c>
      <c r="C3252" t="s">
        <v>9591</v>
      </c>
      <c r="D3252">
        <v>0.19108997328646829</v>
      </c>
      <c r="E3252" t="s">
        <v>9594</v>
      </c>
    </row>
    <row r="3253" spans="1:5" x14ac:dyDescent="0.2">
      <c r="A3253" t="s">
        <v>1430</v>
      </c>
      <c r="B3253">
        <v>-1.71302194646454</v>
      </c>
      <c r="C3253" t="s">
        <v>9591</v>
      </c>
      <c r="D3253">
        <v>0.28010999055626129</v>
      </c>
      <c r="E3253" t="s">
        <v>9594</v>
      </c>
    </row>
    <row r="3254" spans="1:5" x14ac:dyDescent="0.2">
      <c r="A3254" t="s">
        <v>1431</v>
      </c>
      <c r="B3254">
        <v>0.22248584866487001</v>
      </c>
      <c r="C3254" t="s">
        <v>9591</v>
      </c>
      <c r="D3254">
        <v>0.25692996966463183</v>
      </c>
      <c r="E3254" t="s">
        <v>9594</v>
      </c>
    </row>
    <row r="3255" spans="1:5" x14ac:dyDescent="0.2">
      <c r="A3255" t="s">
        <v>1432</v>
      </c>
      <c r="B3255">
        <v>-1.67368307958107</v>
      </c>
      <c r="C3255" t="s">
        <v>9591</v>
      </c>
      <c r="D3255">
        <v>-4.449004760118519E-2</v>
      </c>
      <c r="E3255" t="s">
        <v>9594</v>
      </c>
    </row>
    <row r="3256" spans="1:5" x14ac:dyDescent="0.2">
      <c r="A3256" t="s">
        <v>1433</v>
      </c>
      <c r="B3256">
        <v>-2.0432333462333099</v>
      </c>
      <c r="C3256" t="s">
        <v>9591</v>
      </c>
      <c r="D3256">
        <v>0.13120998968361677</v>
      </c>
      <c r="E3256" t="s">
        <v>9594</v>
      </c>
    </row>
    <row r="3257" spans="1:5" x14ac:dyDescent="0.2">
      <c r="A3257" t="s">
        <v>1436</v>
      </c>
      <c r="B3257">
        <v>0.47702378479007801</v>
      </c>
      <c r="C3257" t="s">
        <v>9591</v>
      </c>
      <c r="D3257">
        <v>0.24265001319081225</v>
      </c>
      <c r="E3257" t="s">
        <v>9594</v>
      </c>
    </row>
    <row r="3258" spans="1:5" x14ac:dyDescent="0.2">
      <c r="A3258" t="s">
        <v>1437</v>
      </c>
      <c r="B3258">
        <v>0.70689372569672504</v>
      </c>
      <c r="C3258" t="s">
        <v>9591</v>
      </c>
      <c r="D3258">
        <v>-9.4719961799345095E-2</v>
      </c>
      <c r="E3258" t="s">
        <v>9594</v>
      </c>
    </row>
    <row r="3259" spans="1:5" x14ac:dyDescent="0.2">
      <c r="A3259" t="s">
        <v>1438</v>
      </c>
      <c r="B3259">
        <v>8.3298540274510904E-2</v>
      </c>
      <c r="C3259" t="s">
        <v>9591</v>
      </c>
      <c r="D3259">
        <v>-0.11819997779483574</v>
      </c>
      <c r="E3259" t="s">
        <v>9594</v>
      </c>
    </row>
    <row r="3260" spans="1:5" x14ac:dyDescent="0.2">
      <c r="A3260" t="s">
        <v>1439</v>
      </c>
      <c r="B3260">
        <v>0.480008702034393</v>
      </c>
      <c r="C3260" t="s">
        <v>9591</v>
      </c>
      <c r="D3260">
        <v>0.17738999648685319</v>
      </c>
      <c r="E3260" t="s">
        <v>9594</v>
      </c>
    </row>
    <row r="3261" spans="1:5" x14ac:dyDescent="0.2">
      <c r="A3261" t="s">
        <v>1440</v>
      </c>
      <c r="B3261">
        <v>1.4042256027126101</v>
      </c>
      <c r="C3261" t="s">
        <v>9591</v>
      </c>
      <c r="D3261">
        <v>0.14962001226052715</v>
      </c>
      <c r="E3261" t="s">
        <v>9594</v>
      </c>
    </row>
    <row r="3262" spans="1:5" x14ac:dyDescent="0.2">
      <c r="A3262" t="s">
        <v>1442</v>
      </c>
      <c r="B3262">
        <v>-1.14992072986477</v>
      </c>
      <c r="C3262" t="s">
        <v>9591</v>
      </c>
      <c r="D3262">
        <v>-8.2459995134871136E-2</v>
      </c>
      <c r="E3262" t="s">
        <v>9594</v>
      </c>
    </row>
    <row r="3263" spans="1:5" x14ac:dyDescent="0.2">
      <c r="A3263" t="s">
        <v>1443</v>
      </c>
      <c r="B3263">
        <v>5.0108228033367203E-2</v>
      </c>
      <c r="C3263" t="s">
        <v>9591</v>
      </c>
      <c r="D3263">
        <v>0.31939995897735451</v>
      </c>
      <c r="E3263" t="s">
        <v>9594</v>
      </c>
    </row>
    <row r="3264" spans="1:5" x14ac:dyDescent="0.2">
      <c r="A3264" t="s">
        <v>1444</v>
      </c>
      <c r="B3264">
        <v>-0.50314073090913003</v>
      </c>
      <c r="C3264" t="s">
        <v>9591</v>
      </c>
      <c r="D3264">
        <v>0.29417995561587046</v>
      </c>
      <c r="E3264" t="s">
        <v>9594</v>
      </c>
    </row>
    <row r="3265" spans="1:5" x14ac:dyDescent="0.2">
      <c r="A3265" t="s">
        <v>1446</v>
      </c>
      <c r="B3265">
        <v>-1.05205227381523</v>
      </c>
      <c r="C3265" t="s">
        <v>9591</v>
      </c>
      <c r="D3265">
        <v>0.27487999363040821</v>
      </c>
      <c r="E3265" t="s">
        <v>9594</v>
      </c>
    </row>
    <row r="3266" spans="1:5" x14ac:dyDescent="0.2">
      <c r="A3266" t="s">
        <v>1447</v>
      </c>
      <c r="B3266">
        <v>-0.35197674012857699</v>
      </c>
      <c r="C3266" t="s">
        <v>9591</v>
      </c>
      <c r="D3266">
        <v>-0.24346997529251516</v>
      </c>
      <c r="E3266" t="s">
        <v>9594</v>
      </c>
    </row>
    <row r="3267" spans="1:5" x14ac:dyDescent="0.2">
      <c r="A3267" t="s">
        <v>1448</v>
      </c>
      <c r="B3267">
        <v>-1.1378576793295601</v>
      </c>
      <c r="C3267" t="s">
        <v>9591</v>
      </c>
      <c r="D3267">
        <v>0.13846999275615463</v>
      </c>
      <c r="E3267" t="s">
        <v>9594</v>
      </c>
    </row>
    <row r="3268" spans="1:5" x14ac:dyDescent="0.2">
      <c r="A3268" t="s">
        <v>1449</v>
      </c>
      <c r="B3268">
        <v>1.8771877669006201</v>
      </c>
      <c r="C3268" t="s">
        <v>9591</v>
      </c>
      <c r="D3268">
        <v>-4.7909995560994116E-2</v>
      </c>
      <c r="E3268" t="s">
        <v>9594</v>
      </c>
    </row>
    <row r="3269" spans="1:5" x14ac:dyDescent="0.2">
      <c r="A3269" t="s">
        <v>1450</v>
      </c>
      <c r="B3269">
        <v>0.84020070364976396</v>
      </c>
      <c r="C3269" t="s">
        <v>9591</v>
      </c>
      <c r="D3269">
        <v>0.19359000149466934</v>
      </c>
      <c r="E3269" t="s">
        <v>9594</v>
      </c>
    </row>
    <row r="3270" spans="1:5" x14ac:dyDescent="0.2">
      <c r="A3270" t="s">
        <v>1452</v>
      </c>
      <c r="B3270">
        <v>-1.2567487647711999</v>
      </c>
      <c r="C3270" t="s">
        <v>9591</v>
      </c>
      <c r="D3270">
        <v>-8.4500128877357562E-3</v>
      </c>
      <c r="E3270" t="s">
        <v>9594</v>
      </c>
    </row>
    <row r="3271" spans="1:5" x14ac:dyDescent="0.2">
      <c r="A3271" t="s">
        <v>1454</v>
      </c>
      <c r="B3271">
        <v>0.12303682160169301</v>
      </c>
      <c r="C3271" t="s">
        <v>9591</v>
      </c>
      <c r="D3271">
        <v>0.22933005202882115</v>
      </c>
      <c r="E3271" t="s">
        <v>9594</v>
      </c>
    </row>
    <row r="3272" spans="1:5" x14ac:dyDescent="0.2">
      <c r="A3272" t="s">
        <v>1455</v>
      </c>
      <c r="B3272">
        <v>0.150203022091772</v>
      </c>
      <c r="C3272" t="s">
        <v>9591</v>
      </c>
      <c r="D3272">
        <v>-0.19361999177767833</v>
      </c>
      <c r="E3272" t="s">
        <v>9594</v>
      </c>
    </row>
    <row r="3273" spans="1:5" x14ac:dyDescent="0.2">
      <c r="A3273" t="s">
        <v>1456</v>
      </c>
      <c r="B3273">
        <v>-0.66589895715862601</v>
      </c>
      <c r="C3273" t="s">
        <v>9591</v>
      </c>
      <c r="D3273">
        <v>-9.0400007498980695E-2</v>
      </c>
      <c r="E3273" t="s">
        <v>9594</v>
      </c>
    </row>
    <row r="3274" spans="1:5" x14ac:dyDescent="0.2">
      <c r="A3274" t="s">
        <v>1457</v>
      </c>
      <c r="B3274">
        <v>0.72011924817234696</v>
      </c>
      <c r="C3274" t="s">
        <v>9591</v>
      </c>
      <c r="D3274">
        <v>3.3400100579780174E-3</v>
      </c>
      <c r="E3274" t="s">
        <v>9594</v>
      </c>
    </row>
    <row r="3275" spans="1:5" x14ac:dyDescent="0.2">
      <c r="A3275" t="s">
        <v>1458</v>
      </c>
      <c r="B3275">
        <v>-0.86286413919681404</v>
      </c>
      <c r="C3275" t="s">
        <v>9591</v>
      </c>
      <c r="D3275">
        <v>0.11290000942601677</v>
      </c>
      <c r="E3275" t="s">
        <v>9594</v>
      </c>
    </row>
    <row r="3276" spans="1:5" x14ac:dyDescent="0.2">
      <c r="A3276" t="s">
        <v>1459</v>
      </c>
      <c r="B3276">
        <v>-0.76226659143707698</v>
      </c>
      <c r="C3276" t="s">
        <v>9591</v>
      </c>
      <c r="D3276">
        <v>0.40085999480127826</v>
      </c>
      <c r="E3276" t="s">
        <v>9594</v>
      </c>
    </row>
    <row r="3277" spans="1:5" x14ac:dyDescent="0.2">
      <c r="A3277" t="s">
        <v>1461</v>
      </c>
      <c r="B3277">
        <v>-0.29075597324471297</v>
      </c>
      <c r="C3277" t="s">
        <v>9591</v>
      </c>
      <c r="D3277">
        <v>-7.5720025624660778E-2</v>
      </c>
      <c r="E3277" t="s">
        <v>9594</v>
      </c>
    </row>
    <row r="3278" spans="1:5" x14ac:dyDescent="0.2">
      <c r="A3278" t="s">
        <v>1462</v>
      </c>
      <c r="B3278">
        <v>-4.9057050967699599E-2</v>
      </c>
      <c r="C3278" t="s">
        <v>9591</v>
      </c>
      <c r="D3278">
        <v>-6.4010010927748121E-2</v>
      </c>
      <c r="E3278" t="s">
        <v>9594</v>
      </c>
    </row>
    <row r="3279" spans="1:5" x14ac:dyDescent="0.2">
      <c r="A3279" t="s">
        <v>1463</v>
      </c>
      <c r="B3279">
        <v>1.4549686316292501</v>
      </c>
      <c r="C3279" t="s">
        <v>9591</v>
      </c>
      <c r="D3279">
        <v>9.8630017787523463E-2</v>
      </c>
      <c r="E3279" t="s">
        <v>9594</v>
      </c>
    </row>
    <row r="3280" spans="1:5" x14ac:dyDescent="0.2">
      <c r="A3280" t="s">
        <v>1465</v>
      </c>
      <c r="B3280">
        <v>-1.2143483227327201</v>
      </c>
      <c r="C3280" t="s">
        <v>9591</v>
      </c>
      <c r="D3280">
        <v>-7.652998401573434E-2</v>
      </c>
      <c r="E3280" t="s">
        <v>9594</v>
      </c>
    </row>
    <row r="3281" spans="1:5" x14ac:dyDescent="0.2">
      <c r="A3281" t="s">
        <v>1466</v>
      </c>
      <c r="B3281">
        <v>1.50027814481365</v>
      </c>
      <c r="C3281" t="s">
        <v>9591</v>
      </c>
      <c r="D3281">
        <v>6.432000973087354E-2</v>
      </c>
      <c r="E3281" t="s">
        <v>9594</v>
      </c>
    </row>
    <row r="3282" spans="1:5" x14ac:dyDescent="0.2">
      <c r="A3282" t="s">
        <v>1467</v>
      </c>
      <c r="B3282">
        <v>-2.64963580308555E-2</v>
      </c>
      <c r="C3282" t="s">
        <v>9591</v>
      </c>
      <c r="D3282">
        <v>-0.11736994400508322</v>
      </c>
      <c r="E3282" t="s">
        <v>9594</v>
      </c>
    </row>
    <row r="3283" spans="1:5" x14ac:dyDescent="0.2">
      <c r="A3283" t="s">
        <v>1468</v>
      </c>
      <c r="B3283">
        <v>0.27332166433552901</v>
      </c>
      <c r="C3283" t="s">
        <v>9591</v>
      </c>
      <c r="D3283">
        <v>0.20680995373991948</v>
      </c>
      <c r="E3283" t="s">
        <v>9594</v>
      </c>
    </row>
    <row r="3284" spans="1:5" x14ac:dyDescent="0.2">
      <c r="A3284" t="s">
        <v>1469</v>
      </c>
      <c r="B3284">
        <v>0.225394152462876</v>
      </c>
      <c r="C3284" t="s">
        <v>9591</v>
      </c>
      <c r="D3284">
        <v>-0.14752001083448008</v>
      </c>
      <c r="E3284" t="s">
        <v>9594</v>
      </c>
    </row>
    <row r="3285" spans="1:5" x14ac:dyDescent="0.2">
      <c r="A3285" t="s">
        <v>1470</v>
      </c>
      <c r="B3285">
        <v>-0.1414732386026</v>
      </c>
      <c r="C3285" t="s">
        <v>9591</v>
      </c>
      <c r="D3285">
        <v>-7.4130001583911906E-2</v>
      </c>
      <c r="E3285" t="s">
        <v>9594</v>
      </c>
    </row>
    <row r="3286" spans="1:5" x14ac:dyDescent="0.2">
      <c r="A3286" t="s">
        <v>1471</v>
      </c>
      <c r="B3286">
        <v>1.54480017647791</v>
      </c>
      <c r="C3286" t="s">
        <v>9591</v>
      </c>
      <c r="D3286">
        <v>0.16124999273832336</v>
      </c>
      <c r="E3286" t="s">
        <v>9594</v>
      </c>
    </row>
    <row r="3287" spans="1:5" x14ac:dyDescent="0.2">
      <c r="A3287" t="s">
        <v>1473</v>
      </c>
      <c r="B3287">
        <v>1.14256827155009</v>
      </c>
      <c r="C3287" t="s">
        <v>9591</v>
      </c>
      <c r="D3287">
        <v>-3.9629961450916851E-2</v>
      </c>
      <c r="E3287" t="s">
        <v>9594</v>
      </c>
    </row>
    <row r="3288" spans="1:5" x14ac:dyDescent="0.2">
      <c r="A3288" t="s">
        <v>1474</v>
      </c>
      <c r="B3288">
        <v>0.28969198248934303</v>
      </c>
      <c r="C3288" t="s">
        <v>9591</v>
      </c>
      <c r="D3288">
        <v>8.9799808063547887E-3</v>
      </c>
      <c r="E3288" t="s">
        <v>9594</v>
      </c>
    </row>
    <row r="3289" spans="1:5" x14ac:dyDescent="0.2">
      <c r="A3289" t="s">
        <v>1475</v>
      </c>
      <c r="B3289">
        <v>-2.9200417499756299</v>
      </c>
      <c r="C3289" t="s">
        <v>9591</v>
      </c>
      <c r="D3289">
        <v>-0.15626002828300214</v>
      </c>
      <c r="E3289" t="s">
        <v>9594</v>
      </c>
    </row>
    <row r="3290" spans="1:5" x14ac:dyDescent="0.2">
      <c r="A3290" t="s">
        <v>1476</v>
      </c>
      <c r="B3290">
        <v>2.2801196654139599</v>
      </c>
      <c r="C3290" t="s">
        <v>9591</v>
      </c>
      <c r="D3290">
        <v>0.15109998681584935</v>
      </c>
      <c r="E3290" t="s">
        <v>9594</v>
      </c>
    </row>
    <row r="3291" spans="1:5" x14ac:dyDescent="0.2">
      <c r="A3291" t="s">
        <v>1478</v>
      </c>
      <c r="B3291">
        <v>1.28992768914914</v>
      </c>
      <c r="C3291" t="s">
        <v>9591</v>
      </c>
      <c r="D3291">
        <v>-8.4469950888282172E-2</v>
      </c>
      <c r="E3291" t="s">
        <v>9594</v>
      </c>
    </row>
    <row r="3292" spans="1:5" x14ac:dyDescent="0.2">
      <c r="A3292" t="s">
        <v>1479</v>
      </c>
      <c r="B3292">
        <v>0.30416718326868802</v>
      </c>
      <c r="C3292" t="s">
        <v>9591</v>
      </c>
      <c r="D3292">
        <v>8.6229990235625303E-2</v>
      </c>
      <c r="E3292" t="s">
        <v>9594</v>
      </c>
    </row>
    <row r="3293" spans="1:5" x14ac:dyDescent="0.2">
      <c r="A3293" t="s">
        <v>1480</v>
      </c>
      <c r="B3293">
        <v>-0.250235737538611</v>
      </c>
      <c r="C3293" t="s">
        <v>9591</v>
      </c>
      <c r="D3293">
        <v>0.12880001013863945</v>
      </c>
      <c r="E3293" t="s">
        <v>9594</v>
      </c>
    </row>
    <row r="3294" spans="1:5" x14ac:dyDescent="0.2">
      <c r="A3294" t="s">
        <v>1481</v>
      </c>
      <c r="B3294">
        <v>1.4871673022362</v>
      </c>
      <c r="C3294" t="s">
        <v>9591</v>
      </c>
      <c r="D3294">
        <v>-0.20749998341302384</v>
      </c>
      <c r="E3294" t="s">
        <v>9594</v>
      </c>
    </row>
    <row r="3295" spans="1:5" x14ac:dyDescent="0.2">
      <c r="A3295" t="s">
        <v>1482</v>
      </c>
      <c r="B3295">
        <v>-0.39236604468980402</v>
      </c>
      <c r="C3295" t="s">
        <v>9591</v>
      </c>
      <c r="D3295">
        <v>-5.639964234281575E-3</v>
      </c>
      <c r="E3295" t="s">
        <v>9594</v>
      </c>
    </row>
    <row r="3296" spans="1:5" x14ac:dyDescent="0.2">
      <c r="A3296" t="s">
        <v>1483</v>
      </c>
      <c r="B3296">
        <v>-1.03960130443065</v>
      </c>
      <c r="C3296" t="s">
        <v>9591</v>
      </c>
      <c r="D3296">
        <v>-0.10754000527763018</v>
      </c>
      <c r="E3296" t="s">
        <v>9594</v>
      </c>
    </row>
    <row r="3297" spans="1:5" x14ac:dyDescent="0.2">
      <c r="A3297" t="s">
        <v>1484</v>
      </c>
      <c r="B3297">
        <v>7.8175199177930296E-2</v>
      </c>
      <c r="C3297" t="s">
        <v>9591</v>
      </c>
      <c r="D3297">
        <v>-0.27666994150721935</v>
      </c>
      <c r="E3297" t="s">
        <v>9594</v>
      </c>
    </row>
    <row r="3298" spans="1:5" x14ac:dyDescent="0.2">
      <c r="A3298" t="s">
        <v>1485</v>
      </c>
      <c r="B3298">
        <v>-0.325235534122368</v>
      </c>
      <c r="C3298" t="s">
        <v>9591</v>
      </c>
      <c r="D3298">
        <v>0.33673994344738517</v>
      </c>
      <c r="E3298" t="s">
        <v>9594</v>
      </c>
    </row>
    <row r="3299" spans="1:5" x14ac:dyDescent="0.2">
      <c r="A3299" t="s">
        <v>1486</v>
      </c>
      <c r="B3299">
        <v>0.19642733063564399</v>
      </c>
      <c r="C3299" t="s">
        <v>9591</v>
      </c>
      <c r="D3299">
        <v>0.14936004409221243</v>
      </c>
      <c r="E3299" t="s">
        <v>9594</v>
      </c>
    </row>
    <row r="3300" spans="1:5" x14ac:dyDescent="0.2">
      <c r="A3300" t="s">
        <v>1487</v>
      </c>
      <c r="B3300">
        <v>-0.88771360353795503</v>
      </c>
      <c r="C3300" t="s">
        <v>9591</v>
      </c>
      <c r="D3300">
        <v>0.35980006290672184</v>
      </c>
      <c r="E3300" t="s">
        <v>9594</v>
      </c>
    </row>
    <row r="3301" spans="1:5" x14ac:dyDescent="0.2">
      <c r="A3301" t="s">
        <v>1488</v>
      </c>
      <c r="B3301">
        <v>-6.0957874975043503E-3</v>
      </c>
      <c r="C3301" t="s">
        <v>9591</v>
      </c>
      <c r="D3301">
        <v>-4.0439989741807049E-2</v>
      </c>
      <c r="E3301" t="s">
        <v>9594</v>
      </c>
    </row>
    <row r="3302" spans="1:5" x14ac:dyDescent="0.2">
      <c r="A3302" t="s">
        <v>1489</v>
      </c>
      <c r="B3302">
        <v>1.2850593029575801</v>
      </c>
      <c r="C3302" t="s">
        <v>9591</v>
      </c>
      <c r="D3302">
        <v>0.19182001787630246</v>
      </c>
      <c r="E3302" t="s">
        <v>9594</v>
      </c>
    </row>
    <row r="3303" spans="1:5" x14ac:dyDescent="0.2">
      <c r="A3303" t="s">
        <v>1490</v>
      </c>
      <c r="B3303">
        <v>-0.77058228436419296</v>
      </c>
      <c r="C3303" t="s">
        <v>9591</v>
      </c>
      <c r="D3303">
        <v>-8.0099956202899752E-2</v>
      </c>
      <c r="E3303" t="s">
        <v>9594</v>
      </c>
    </row>
    <row r="3304" spans="1:5" x14ac:dyDescent="0.2">
      <c r="A3304" t="s">
        <v>1491</v>
      </c>
      <c r="B3304">
        <v>0.218058430630022</v>
      </c>
      <c r="C3304" t="s">
        <v>9591</v>
      </c>
      <c r="D3304">
        <v>0.1239100702214451</v>
      </c>
      <c r="E3304" t="s">
        <v>9594</v>
      </c>
    </row>
    <row r="3305" spans="1:5" x14ac:dyDescent="0.2">
      <c r="A3305" t="s">
        <v>1492</v>
      </c>
      <c r="B3305">
        <v>-0.48772760064707799</v>
      </c>
      <c r="C3305" t="s">
        <v>9591</v>
      </c>
      <c r="D3305">
        <v>2.5639984748683894E-2</v>
      </c>
      <c r="E3305" t="s">
        <v>9594</v>
      </c>
    </row>
    <row r="3306" spans="1:5" x14ac:dyDescent="0.2">
      <c r="A3306" t="s">
        <v>1493</v>
      </c>
      <c r="B3306">
        <v>-2.92841945395298</v>
      </c>
      <c r="C3306" t="s">
        <v>9591</v>
      </c>
      <c r="D3306">
        <v>8.4600052464925621E-3</v>
      </c>
      <c r="E3306" t="s">
        <v>9594</v>
      </c>
    </row>
    <row r="3307" spans="1:5" x14ac:dyDescent="0.2">
      <c r="A3307" t="s">
        <v>1494</v>
      </c>
      <c r="B3307">
        <v>-0.21340591115888899</v>
      </c>
      <c r="C3307" t="s">
        <v>9591</v>
      </c>
      <c r="D3307">
        <v>-0.2896600449570258</v>
      </c>
      <c r="E3307" t="s">
        <v>9594</v>
      </c>
    </row>
    <row r="3308" spans="1:5" x14ac:dyDescent="0.2">
      <c r="A3308" t="s">
        <v>1495</v>
      </c>
      <c r="B3308">
        <v>0.85577300908602605</v>
      </c>
      <c r="C3308" t="s">
        <v>9591</v>
      </c>
      <c r="D3308">
        <v>0.20918993787555176</v>
      </c>
      <c r="E3308" t="s">
        <v>9594</v>
      </c>
    </row>
    <row r="3309" spans="1:5" x14ac:dyDescent="0.2">
      <c r="A3309" t="s">
        <v>1496</v>
      </c>
      <c r="B3309">
        <v>0.57665671343525704</v>
      </c>
      <c r="C3309" t="s">
        <v>9591</v>
      </c>
      <c r="D3309">
        <v>0.3881099881780094</v>
      </c>
      <c r="E3309" t="s">
        <v>9594</v>
      </c>
    </row>
    <row r="3310" spans="1:5" x14ac:dyDescent="0.2">
      <c r="A3310" t="s">
        <v>1497</v>
      </c>
      <c r="B3310">
        <v>0.91170484484787595</v>
      </c>
      <c r="C3310" t="s">
        <v>9591</v>
      </c>
      <c r="D3310">
        <v>2.7002729261433716E-4</v>
      </c>
      <c r="E3310" t="s">
        <v>9594</v>
      </c>
    </row>
    <row r="3311" spans="1:5" x14ac:dyDescent="0.2">
      <c r="A3311" t="s">
        <v>1498</v>
      </c>
      <c r="B3311">
        <v>0.62129775111920504</v>
      </c>
      <c r="C3311" t="s">
        <v>9591</v>
      </c>
      <c r="D3311">
        <v>-0.17403003057668315</v>
      </c>
      <c r="E3311" t="s">
        <v>9594</v>
      </c>
    </row>
    <row r="3312" spans="1:5" x14ac:dyDescent="0.2">
      <c r="A3312" t="s">
        <v>1499</v>
      </c>
      <c r="B3312">
        <v>-0.99282340641397204</v>
      </c>
      <c r="C3312" t="s">
        <v>9591</v>
      </c>
      <c r="D3312">
        <v>0.17949994940023578</v>
      </c>
      <c r="E3312" t="s">
        <v>9594</v>
      </c>
    </row>
    <row r="3313" spans="1:5" x14ac:dyDescent="0.2">
      <c r="A3313" t="s">
        <v>1500</v>
      </c>
      <c r="B3313">
        <v>-1.1015819397426001</v>
      </c>
      <c r="C3313" t="s">
        <v>9591</v>
      </c>
      <c r="D3313">
        <v>0.18213999037450981</v>
      </c>
      <c r="E3313" t="s">
        <v>9594</v>
      </c>
    </row>
    <row r="3314" spans="1:5" x14ac:dyDescent="0.2">
      <c r="A3314" t="s">
        <v>1503</v>
      </c>
      <c r="B3314">
        <v>0.174383481499678</v>
      </c>
      <c r="C3314" t="s">
        <v>9591</v>
      </c>
      <c r="D3314">
        <v>8.6340042264731048E-2</v>
      </c>
      <c r="E3314" t="s">
        <v>9594</v>
      </c>
    </row>
    <row r="3315" spans="1:5" x14ac:dyDescent="0.2">
      <c r="A3315" t="s">
        <v>1504</v>
      </c>
      <c r="B3315">
        <v>0.272645290503649</v>
      </c>
      <c r="C3315" t="s">
        <v>9591</v>
      </c>
      <c r="D3315">
        <v>-1.1159964499963039E-2</v>
      </c>
      <c r="E3315" t="s">
        <v>9594</v>
      </c>
    </row>
    <row r="3316" spans="1:5" x14ac:dyDescent="0.2">
      <c r="A3316" t="s">
        <v>1505</v>
      </c>
      <c r="B3316">
        <v>-0.21453748144294399</v>
      </c>
      <c r="C3316" t="s">
        <v>9591</v>
      </c>
      <c r="D3316">
        <v>-1.0970012801980872E-2</v>
      </c>
      <c r="E3316" t="s">
        <v>9594</v>
      </c>
    </row>
    <row r="3317" spans="1:5" x14ac:dyDescent="0.2">
      <c r="A3317" t="s">
        <v>1506</v>
      </c>
      <c r="B3317">
        <v>0.13605073394112499</v>
      </c>
      <c r="C3317" t="s">
        <v>9591</v>
      </c>
      <c r="D3317">
        <v>-2.2559994345017681E-2</v>
      </c>
      <c r="E3317" t="s">
        <v>9594</v>
      </c>
    </row>
    <row r="3318" spans="1:5" x14ac:dyDescent="0.2">
      <c r="A3318" t="s">
        <v>1507</v>
      </c>
      <c r="B3318">
        <v>-1.03068145480254</v>
      </c>
      <c r="C3318" t="s">
        <v>9591</v>
      </c>
      <c r="D3318">
        <v>-0.26671996707131218</v>
      </c>
      <c r="E3318" t="s">
        <v>9594</v>
      </c>
    </row>
    <row r="3319" spans="1:5" x14ac:dyDescent="0.2">
      <c r="A3319" t="s">
        <v>1508</v>
      </c>
      <c r="B3319">
        <v>0.82296590564112404</v>
      </c>
      <c r="C3319" t="s">
        <v>9591</v>
      </c>
      <c r="D3319">
        <v>0.46611001914643052</v>
      </c>
      <c r="E3319" t="s">
        <v>9594</v>
      </c>
    </row>
    <row r="3320" spans="1:5" x14ac:dyDescent="0.2">
      <c r="A3320" t="s">
        <v>1509</v>
      </c>
      <c r="B3320">
        <v>1.10475100706577</v>
      </c>
      <c r="C3320" t="s">
        <v>9591</v>
      </c>
      <c r="D3320">
        <v>-1.8289975256380916E-2</v>
      </c>
      <c r="E3320" t="s">
        <v>9594</v>
      </c>
    </row>
    <row r="3321" spans="1:5" x14ac:dyDescent="0.2">
      <c r="A3321" t="s">
        <v>1510</v>
      </c>
      <c r="B3321">
        <v>-1.03190915885782</v>
      </c>
      <c r="C3321" t="s">
        <v>9591</v>
      </c>
      <c r="D3321">
        <v>0.24026999907796118</v>
      </c>
      <c r="E3321" t="s">
        <v>9594</v>
      </c>
    </row>
    <row r="3322" spans="1:5" x14ac:dyDescent="0.2">
      <c r="A3322" t="s">
        <v>1511</v>
      </c>
      <c r="B3322">
        <v>-1.2201164764146899</v>
      </c>
      <c r="C3322" t="s">
        <v>9591</v>
      </c>
      <c r="D3322">
        <v>-0.10981000921329361</v>
      </c>
      <c r="E3322" t="s">
        <v>9594</v>
      </c>
    </row>
    <row r="3323" spans="1:5" x14ac:dyDescent="0.2">
      <c r="A3323" t="s">
        <v>1512</v>
      </c>
      <c r="B3323">
        <v>-1.0161814817536501</v>
      </c>
      <c r="C3323" t="s">
        <v>9591</v>
      </c>
      <c r="D3323">
        <v>5.1740015187610275E-2</v>
      </c>
      <c r="E3323" t="s">
        <v>9594</v>
      </c>
    </row>
    <row r="3324" spans="1:5" x14ac:dyDescent="0.2">
      <c r="A3324" t="s">
        <v>1514</v>
      </c>
      <c r="B3324">
        <v>-1.4775908909161699</v>
      </c>
      <c r="C3324" t="s">
        <v>9591</v>
      </c>
      <c r="D3324">
        <v>0.23982998899140665</v>
      </c>
      <c r="E3324" t="s">
        <v>9594</v>
      </c>
    </row>
    <row r="3325" spans="1:5" x14ac:dyDescent="0.2">
      <c r="A3325" t="s">
        <v>1515</v>
      </c>
      <c r="B3325">
        <v>-1.7002517613558199</v>
      </c>
      <c r="C3325" t="s">
        <v>9591</v>
      </c>
      <c r="D3325">
        <v>-6.6520019685444409E-2</v>
      </c>
      <c r="E3325" t="s">
        <v>9594</v>
      </c>
    </row>
    <row r="3326" spans="1:5" x14ac:dyDescent="0.2">
      <c r="A3326" t="s">
        <v>1516</v>
      </c>
      <c r="B3326">
        <v>0.72658725927149503</v>
      </c>
      <c r="C3326" t="s">
        <v>9591</v>
      </c>
      <c r="D3326">
        <v>0.12231999546077664</v>
      </c>
      <c r="E3326" t="s">
        <v>9594</v>
      </c>
    </row>
    <row r="3327" spans="1:5" x14ac:dyDescent="0.2">
      <c r="A3327" t="s">
        <v>1517</v>
      </c>
      <c r="B3327">
        <v>0.30992325160859502</v>
      </c>
      <c r="C3327" t="s">
        <v>9591</v>
      </c>
      <c r="D3327">
        <v>-0.27575995578574275</v>
      </c>
      <c r="E3327" t="s">
        <v>9594</v>
      </c>
    </row>
    <row r="3328" spans="1:5" x14ac:dyDescent="0.2">
      <c r="A3328" t="s">
        <v>1519</v>
      </c>
      <c r="B3328">
        <v>9.0415577164467201E-2</v>
      </c>
      <c r="C3328" t="s">
        <v>9591</v>
      </c>
      <c r="D3328">
        <v>-0.36671996730961204</v>
      </c>
      <c r="E3328" t="s">
        <v>9594</v>
      </c>
    </row>
    <row r="3329" spans="1:5" x14ac:dyDescent="0.2">
      <c r="A3329" t="s">
        <v>1520</v>
      </c>
      <c r="B3329">
        <v>-0.636142505149905</v>
      </c>
      <c r="C3329" t="s">
        <v>9591</v>
      </c>
      <c r="D3329">
        <v>3.0169996182928604E-2</v>
      </c>
      <c r="E3329" t="s">
        <v>9594</v>
      </c>
    </row>
    <row r="3330" spans="1:5" x14ac:dyDescent="0.2">
      <c r="A3330" t="s">
        <v>1521</v>
      </c>
      <c r="B3330">
        <v>0.10587513114040201</v>
      </c>
      <c r="C3330" t="s">
        <v>9591</v>
      </c>
      <c r="D3330">
        <v>1.3679957039958866E-2</v>
      </c>
      <c r="E3330" t="s">
        <v>9594</v>
      </c>
    </row>
    <row r="3331" spans="1:5" x14ac:dyDescent="0.2">
      <c r="A3331" t="s">
        <v>1522</v>
      </c>
      <c r="B3331">
        <v>-0.19582442361532201</v>
      </c>
      <c r="C3331" t="s">
        <v>9591</v>
      </c>
      <c r="D3331">
        <v>1.8839991381265585E-2</v>
      </c>
      <c r="E3331" t="s">
        <v>9594</v>
      </c>
    </row>
    <row r="3332" spans="1:5" x14ac:dyDescent="0.2">
      <c r="A3332" t="s">
        <v>1523</v>
      </c>
      <c r="B3332">
        <v>-7.57460299814358E-2</v>
      </c>
      <c r="C3332" t="s">
        <v>9591</v>
      </c>
      <c r="D3332">
        <v>0.26496000139238141</v>
      </c>
      <c r="E3332" t="s">
        <v>9594</v>
      </c>
    </row>
    <row r="3333" spans="1:5" x14ac:dyDescent="0.2">
      <c r="A3333" t="s">
        <v>1524</v>
      </c>
      <c r="B3333">
        <v>-0.14030282363028401</v>
      </c>
      <c r="C3333" t="s">
        <v>9591</v>
      </c>
      <c r="D3333">
        <v>0.34829004601202879</v>
      </c>
      <c r="E3333" t="s">
        <v>9594</v>
      </c>
    </row>
    <row r="3334" spans="1:5" x14ac:dyDescent="0.2">
      <c r="A3334" t="s">
        <v>1525</v>
      </c>
      <c r="B3334">
        <v>6.1120878251259003E-3</v>
      </c>
      <c r="C3334" t="s">
        <v>9591</v>
      </c>
      <c r="D3334">
        <v>0.24229992977484296</v>
      </c>
      <c r="E3334" t="s">
        <v>9594</v>
      </c>
    </row>
    <row r="3335" spans="1:5" x14ac:dyDescent="0.2">
      <c r="A3335" t="s">
        <v>1526</v>
      </c>
      <c r="B3335">
        <v>-1.8832678496511599</v>
      </c>
      <c r="C3335" t="s">
        <v>9591</v>
      </c>
      <c r="D3335">
        <v>4.8810040430481212E-2</v>
      </c>
      <c r="E3335" t="s">
        <v>9594</v>
      </c>
    </row>
    <row r="3336" spans="1:5" x14ac:dyDescent="0.2">
      <c r="A3336" t="s">
        <v>1527</v>
      </c>
      <c r="B3336">
        <v>0.87696114156252303</v>
      </c>
      <c r="C3336" t="s">
        <v>9591</v>
      </c>
      <c r="D3336">
        <v>8.6799759234818721E-3</v>
      </c>
      <c r="E3336" t="s">
        <v>9594</v>
      </c>
    </row>
    <row r="3337" spans="1:5" x14ac:dyDescent="0.2">
      <c r="A3337" t="s">
        <v>1528</v>
      </c>
      <c r="B3337">
        <v>-0.19709522219258499</v>
      </c>
      <c r="C3337" t="s">
        <v>9591</v>
      </c>
      <c r="D3337">
        <v>0.20256998967186393</v>
      </c>
      <c r="E3337" t="s">
        <v>9594</v>
      </c>
    </row>
    <row r="3338" spans="1:5" x14ac:dyDescent="0.2">
      <c r="A3338" t="s">
        <v>1529</v>
      </c>
      <c r="B3338">
        <v>-5.8206889247421699E-2</v>
      </c>
      <c r="C3338" t="s">
        <v>9591</v>
      </c>
      <c r="D3338">
        <v>-4.0650037539261018E-2</v>
      </c>
      <c r="E3338" t="s">
        <v>9594</v>
      </c>
    </row>
    <row r="3339" spans="1:5" x14ac:dyDescent="0.2">
      <c r="A3339" t="s">
        <v>1530</v>
      </c>
      <c r="B3339">
        <v>0.35602335966063098</v>
      </c>
      <c r="C3339" t="s">
        <v>9591</v>
      </c>
      <c r="D3339">
        <v>0.12325000117147769</v>
      </c>
      <c r="E3339" t="s">
        <v>9594</v>
      </c>
    </row>
    <row r="3340" spans="1:5" x14ac:dyDescent="0.2">
      <c r="A3340" t="s">
        <v>1531</v>
      </c>
      <c r="B3340">
        <v>-0.530966855188863</v>
      </c>
      <c r="C3340" t="s">
        <v>9591</v>
      </c>
      <c r="D3340">
        <v>0.11525002351190376</v>
      </c>
      <c r="E3340" t="s">
        <v>9594</v>
      </c>
    </row>
    <row r="3341" spans="1:5" x14ac:dyDescent="0.2">
      <c r="A3341" t="s">
        <v>1532</v>
      </c>
      <c r="B3341">
        <v>-8.8500828285135599E-2</v>
      </c>
      <c r="C3341" t="s">
        <v>9591</v>
      </c>
      <c r="D3341">
        <v>0.18308999716578073</v>
      </c>
      <c r="E3341" t="s">
        <v>9594</v>
      </c>
    </row>
    <row r="3342" spans="1:5" x14ac:dyDescent="0.2">
      <c r="A3342" t="s">
        <v>1533</v>
      </c>
      <c r="B3342">
        <v>0.39533345473887199</v>
      </c>
      <c r="C3342" t="s">
        <v>9591</v>
      </c>
      <c r="D3342">
        <v>0.24181000170296069</v>
      </c>
      <c r="E3342" t="s">
        <v>9594</v>
      </c>
    </row>
    <row r="3343" spans="1:5" x14ac:dyDescent="0.2">
      <c r="A3343" t="s">
        <v>1534</v>
      </c>
      <c r="B3343">
        <v>1.0741763058188301</v>
      </c>
      <c r="C3343" t="s">
        <v>9591</v>
      </c>
      <c r="D3343">
        <v>0.11178003702533029</v>
      </c>
      <c r="E3343" t="s">
        <v>9594</v>
      </c>
    </row>
    <row r="3344" spans="1:5" x14ac:dyDescent="0.2">
      <c r="A3344" t="s">
        <v>1535</v>
      </c>
      <c r="B3344">
        <v>0.88548418550840202</v>
      </c>
      <c r="C3344" t="s">
        <v>9591</v>
      </c>
      <c r="D3344">
        <v>-1.3599966701443608E-2</v>
      </c>
      <c r="E3344" t="s">
        <v>9594</v>
      </c>
    </row>
    <row r="3345" spans="1:5" x14ac:dyDescent="0.2">
      <c r="A3345" t="s">
        <v>1536</v>
      </c>
      <c r="B3345">
        <v>-0.71022521305629505</v>
      </c>
      <c r="C3345" t="s">
        <v>9591</v>
      </c>
      <c r="D3345">
        <v>-3.6269980389020476E-2</v>
      </c>
      <c r="E3345" t="s">
        <v>9594</v>
      </c>
    </row>
    <row r="3346" spans="1:5" x14ac:dyDescent="0.2">
      <c r="A3346" t="s">
        <v>1537</v>
      </c>
      <c r="B3346">
        <v>1.5168344938155001</v>
      </c>
      <c r="C3346" t="s">
        <v>9591</v>
      </c>
      <c r="D3346">
        <v>0.32139006639092005</v>
      </c>
      <c r="E3346" t="s">
        <v>9594</v>
      </c>
    </row>
    <row r="3347" spans="1:5" x14ac:dyDescent="0.2">
      <c r="A3347" t="s">
        <v>1538</v>
      </c>
      <c r="B3347">
        <v>0.78770881847589103</v>
      </c>
      <c r="C3347" t="s">
        <v>9591</v>
      </c>
      <c r="D3347">
        <v>0.12361000616106139</v>
      </c>
      <c r="E3347" t="s">
        <v>9594</v>
      </c>
    </row>
    <row r="3348" spans="1:5" x14ac:dyDescent="0.2">
      <c r="A3348" t="s">
        <v>1539</v>
      </c>
      <c r="B3348">
        <v>-1.6968407892956101</v>
      </c>
      <c r="C3348" t="s">
        <v>9591</v>
      </c>
      <c r="D3348">
        <v>2.5759953099445582E-2</v>
      </c>
      <c r="E3348" t="s">
        <v>9594</v>
      </c>
    </row>
    <row r="3349" spans="1:5" x14ac:dyDescent="0.2">
      <c r="A3349" t="s">
        <v>1540</v>
      </c>
      <c r="B3349">
        <v>-0.52125768967967601</v>
      </c>
      <c r="C3349" t="s">
        <v>9591</v>
      </c>
      <c r="D3349">
        <v>0.23087000759483411</v>
      </c>
      <c r="E3349" t="s">
        <v>9594</v>
      </c>
    </row>
    <row r="3350" spans="1:5" x14ac:dyDescent="0.2">
      <c r="A3350" t="s">
        <v>1541</v>
      </c>
      <c r="B3350">
        <v>0.50831330874279301</v>
      </c>
      <c r="C3350" t="s">
        <v>9591</v>
      </c>
      <c r="D3350">
        <v>0.11169995867068969</v>
      </c>
      <c r="E3350" t="s">
        <v>9594</v>
      </c>
    </row>
    <row r="3351" spans="1:5" x14ac:dyDescent="0.2">
      <c r="A3351" t="s">
        <v>1544</v>
      </c>
      <c r="B3351">
        <v>1.86837574319204</v>
      </c>
      <c r="C3351" t="s">
        <v>9591</v>
      </c>
      <c r="D3351">
        <v>0.1390199666470649</v>
      </c>
      <c r="E3351" t="s">
        <v>9594</v>
      </c>
    </row>
    <row r="3352" spans="1:5" x14ac:dyDescent="0.2">
      <c r="A3352" t="s">
        <v>1545</v>
      </c>
      <c r="B3352">
        <v>-0.84942058348818295</v>
      </c>
      <c r="C3352" t="s">
        <v>9591</v>
      </c>
      <c r="D3352">
        <v>0.23166999148382575</v>
      </c>
      <c r="E3352" t="s">
        <v>9594</v>
      </c>
    </row>
    <row r="3353" spans="1:5" x14ac:dyDescent="0.2">
      <c r="A3353" t="s">
        <v>1546</v>
      </c>
      <c r="B3353">
        <v>6.1813165384136302E-2</v>
      </c>
      <c r="C3353" t="s">
        <v>9591</v>
      </c>
      <c r="D3353">
        <v>0.37644002012119965</v>
      </c>
      <c r="E3353" t="s">
        <v>9594</v>
      </c>
    </row>
    <row r="3354" spans="1:5" x14ac:dyDescent="0.2">
      <c r="A3354" t="s">
        <v>1547</v>
      </c>
      <c r="B3354">
        <v>0.96943486084718999</v>
      </c>
      <c r="C3354" t="s">
        <v>9591</v>
      </c>
      <c r="D3354">
        <v>-2.0000526910864975E-3</v>
      </c>
      <c r="E3354" t="s">
        <v>9594</v>
      </c>
    </row>
    <row r="3355" spans="1:5" x14ac:dyDescent="0.2">
      <c r="A3355" t="s">
        <v>1548</v>
      </c>
      <c r="B3355">
        <v>-1.27805867838234</v>
      </c>
      <c r="C3355" t="s">
        <v>9591</v>
      </c>
      <c r="D3355">
        <v>-9.8001219789716084E-4</v>
      </c>
      <c r="E3355" t="s">
        <v>9594</v>
      </c>
    </row>
    <row r="3356" spans="1:5" x14ac:dyDescent="0.2">
      <c r="A3356" t="s">
        <v>1549</v>
      </c>
      <c r="B3356">
        <v>0.45850547335825897</v>
      </c>
      <c r="C3356" t="s">
        <v>9591</v>
      </c>
      <c r="D3356">
        <v>-0.2187199910767664</v>
      </c>
      <c r="E3356" t="s">
        <v>9594</v>
      </c>
    </row>
    <row r="3357" spans="1:5" x14ac:dyDescent="0.2">
      <c r="A3357" t="s">
        <v>1550</v>
      </c>
      <c r="B3357">
        <v>0.56595992387690597</v>
      </c>
      <c r="C3357" t="s">
        <v>9591</v>
      </c>
      <c r="D3357">
        <v>-5.0330023469499816E-2</v>
      </c>
      <c r="E3357" t="s">
        <v>9594</v>
      </c>
    </row>
    <row r="3358" spans="1:5" x14ac:dyDescent="0.2">
      <c r="A3358" t="s">
        <v>1551</v>
      </c>
      <c r="B3358">
        <v>0.208120097696293</v>
      </c>
      <c r="C3358" t="s">
        <v>9591</v>
      </c>
      <c r="D3358">
        <v>9.6900455918523237E-3</v>
      </c>
      <c r="E3358" t="s">
        <v>9594</v>
      </c>
    </row>
    <row r="3359" spans="1:5" x14ac:dyDescent="0.2">
      <c r="A3359" t="s">
        <v>1552</v>
      </c>
      <c r="B3359">
        <v>0.82980197863413996</v>
      </c>
      <c r="C3359" t="s">
        <v>9591</v>
      </c>
      <c r="D3359">
        <v>-0.17032997710860379</v>
      </c>
      <c r="E3359" t="s">
        <v>9594</v>
      </c>
    </row>
    <row r="3360" spans="1:5" x14ac:dyDescent="0.2">
      <c r="A3360" t="s">
        <v>1554</v>
      </c>
      <c r="B3360">
        <v>-0.56480041793868996</v>
      </c>
      <c r="C3360" t="s">
        <v>9591</v>
      </c>
      <c r="D3360">
        <v>0.15706999209067679</v>
      </c>
      <c r="E3360" t="s">
        <v>9594</v>
      </c>
    </row>
    <row r="3361" spans="1:5" x14ac:dyDescent="0.2">
      <c r="A3361" t="s">
        <v>1555</v>
      </c>
      <c r="B3361">
        <v>-1.4046270974913699</v>
      </c>
      <c r="C3361" t="s">
        <v>9591</v>
      </c>
      <c r="D3361">
        <v>0.28924000711853309</v>
      </c>
      <c r="E3361" t="s">
        <v>9594</v>
      </c>
    </row>
    <row r="3362" spans="1:5" x14ac:dyDescent="0.2">
      <c r="A3362" t="s">
        <v>1556</v>
      </c>
      <c r="B3362">
        <v>1.01002254019751</v>
      </c>
      <c r="C3362" t="s">
        <v>9591</v>
      </c>
      <c r="D3362">
        <v>-0.23093999748393657</v>
      </c>
      <c r="E3362" t="s">
        <v>9594</v>
      </c>
    </row>
    <row r="3363" spans="1:5" x14ac:dyDescent="0.2">
      <c r="A3363" t="s">
        <v>1557</v>
      </c>
      <c r="B3363">
        <v>1.7764026756795199</v>
      </c>
      <c r="C3363" t="s">
        <v>9591</v>
      </c>
      <c r="D3363">
        <v>-2.1820007987143349E-2</v>
      </c>
      <c r="E3363" t="s">
        <v>9594</v>
      </c>
    </row>
    <row r="3364" spans="1:5" x14ac:dyDescent="0.2">
      <c r="A3364" t="s">
        <v>1558</v>
      </c>
      <c r="B3364">
        <v>-1.50522529928907</v>
      </c>
      <c r="C3364" t="s">
        <v>9591</v>
      </c>
      <c r="D3364">
        <v>-6.1120029451588842E-2</v>
      </c>
      <c r="E3364" t="s">
        <v>9594</v>
      </c>
    </row>
    <row r="3365" spans="1:5" x14ac:dyDescent="0.2">
      <c r="A3365" t="s">
        <v>1559</v>
      </c>
      <c r="B3365">
        <v>-0.98037612400710195</v>
      </c>
      <c r="C3365" t="s">
        <v>9591</v>
      </c>
      <c r="D3365">
        <v>-8.1850001752867843E-2</v>
      </c>
      <c r="E3365" t="s">
        <v>9594</v>
      </c>
    </row>
    <row r="3366" spans="1:5" x14ac:dyDescent="0.2">
      <c r="A3366" t="s">
        <v>1560</v>
      </c>
      <c r="B3366">
        <v>1.25788444348512</v>
      </c>
      <c r="C3366" t="s">
        <v>9591</v>
      </c>
      <c r="D3366">
        <v>-0.33070000077429179</v>
      </c>
      <c r="E3366" t="s">
        <v>9594</v>
      </c>
    </row>
    <row r="3367" spans="1:5" x14ac:dyDescent="0.2">
      <c r="A3367" t="s">
        <v>1561</v>
      </c>
      <c r="B3367">
        <v>0.55647359154708298</v>
      </c>
      <c r="C3367" t="s">
        <v>9591</v>
      </c>
      <c r="D3367">
        <v>1.3870024775078984E-2</v>
      </c>
      <c r="E3367" t="s">
        <v>9594</v>
      </c>
    </row>
    <row r="3368" spans="1:5" x14ac:dyDescent="0.2">
      <c r="A3368" t="s">
        <v>1562</v>
      </c>
      <c r="B3368">
        <v>0.99591115896813098</v>
      </c>
      <c r="C3368" t="s">
        <v>9591</v>
      </c>
      <c r="D3368">
        <v>0.15165994385256523</v>
      </c>
      <c r="E3368" t="s">
        <v>9594</v>
      </c>
    </row>
    <row r="3369" spans="1:5" x14ac:dyDescent="0.2">
      <c r="A3369" t="s">
        <v>1563</v>
      </c>
      <c r="B3369">
        <v>1.7259575085258301</v>
      </c>
      <c r="C3369" t="s">
        <v>9591</v>
      </c>
      <c r="D3369">
        <v>-1.2140056409881911E-2</v>
      </c>
      <c r="E3369" t="s">
        <v>9594</v>
      </c>
    </row>
    <row r="3370" spans="1:5" x14ac:dyDescent="0.2">
      <c r="A3370" t="s">
        <v>1564</v>
      </c>
      <c r="B3370">
        <v>1.2530096054286901</v>
      </c>
      <c r="C3370" t="s">
        <v>9591</v>
      </c>
      <c r="D3370">
        <v>0.19613997161038457</v>
      </c>
      <c r="E3370" t="s">
        <v>9594</v>
      </c>
    </row>
    <row r="3371" spans="1:5" x14ac:dyDescent="0.2">
      <c r="A3371" t="s">
        <v>1565</v>
      </c>
      <c r="B3371">
        <v>1.9787084617870201</v>
      </c>
      <c r="C3371" t="s">
        <v>9591</v>
      </c>
      <c r="D3371">
        <v>-0.12179998707556711</v>
      </c>
      <c r="E3371" t="s">
        <v>9594</v>
      </c>
    </row>
    <row r="3372" spans="1:5" x14ac:dyDescent="0.2">
      <c r="A3372" t="s">
        <v>1566</v>
      </c>
      <c r="B3372">
        <v>1.1781280785892601</v>
      </c>
      <c r="C3372" t="s">
        <v>9591</v>
      </c>
      <c r="D3372">
        <v>0.40721002064181849</v>
      </c>
      <c r="E3372" t="s">
        <v>9594</v>
      </c>
    </row>
    <row r="3373" spans="1:5" x14ac:dyDescent="0.2">
      <c r="A3373" t="s">
        <v>1567</v>
      </c>
      <c r="B3373">
        <v>-1.77279783135602</v>
      </c>
      <c r="C3373" t="s">
        <v>9591</v>
      </c>
      <c r="D3373">
        <v>0.28450001677807674</v>
      </c>
      <c r="E3373" t="s">
        <v>9594</v>
      </c>
    </row>
    <row r="3374" spans="1:5" x14ac:dyDescent="0.2">
      <c r="A3374" t="s">
        <v>1568</v>
      </c>
      <c r="B3374">
        <v>0.80885781714221106</v>
      </c>
      <c r="C3374" t="s">
        <v>9591</v>
      </c>
      <c r="D3374">
        <v>-0.18031000398753844</v>
      </c>
      <c r="E3374" t="s">
        <v>9594</v>
      </c>
    </row>
    <row r="3375" spans="1:5" x14ac:dyDescent="0.2">
      <c r="A3375" t="s">
        <v>1569</v>
      </c>
      <c r="B3375">
        <v>-0.24459488522324599</v>
      </c>
      <c r="C3375" t="s">
        <v>9591</v>
      </c>
      <c r="D3375">
        <v>0.24662004264268422</v>
      </c>
      <c r="E3375" t="s">
        <v>9594</v>
      </c>
    </row>
    <row r="3376" spans="1:5" x14ac:dyDescent="0.2">
      <c r="A3376" t="s">
        <v>1570</v>
      </c>
      <c r="B3376">
        <v>-0.162628178592501</v>
      </c>
      <c r="C3376" t="s">
        <v>9591</v>
      </c>
      <c r="D3376">
        <v>2.773002001390042E-2</v>
      </c>
      <c r="E3376" t="s">
        <v>9594</v>
      </c>
    </row>
    <row r="3377" spans="1:5" x14ac:dyDescent="0.2">
      <c r="A3377" t="s">
        <v>1571</v>
      </c>
      <c r="B3377">
        <v>-1.4990880272710301</v>
      </c>
      <c r="C3377" t="s">
        <v>9591</v>
      </c>
      <c r="D3377">
        <v>0.18877000963755755</v>
      </c>
      <c r="E3377" t="s">
        <v>9594</v>
      </c>
    </row>
    <row r="3378" spans="1:5" x14ac:dyDescent="0.2">
      <c r="A3378" t="s">
        <v>1572</v>
      </c>
      <c r="B3378">
        <v>-0.64463440811354999</v>
      </c>
      <c r="C3378" t="s">
        <v>9591</v>
      </c>
      <c r="D3378">
        <v>8.2100177579926444E-3</v>
      </c>
      <c r="E3378" t="s">
        <v>9594</v>
      </c>
    </row>
    <row r="3379" spans="1:5" x14ac:dyDescent="0.2">
      <c r="A3379" t="s">
        <v>1573</v>
      </c>
      <c r="B3379">
        <v>0.640831535318378</v>
      </c>
      <c r="C3379" t="s">
        <v>9591</v>
      </c>
      <c r="D3379">
        <v>-0.21816002013119307</v>
      </c>
      <c r="E3379" t="s">
        <v>9594</v>
      </c>
    </row>
    <row r="3380" spans="1:5" x14ac:dyDescent="0.2">
      <c r="A3380" t="s">
        <v>1574</v>
      </c>
      <c r="B3380">
        <v>9.9197011478491706E-2</v>
      </c>
      <c r="C3380" t="s">
        <v>9591</v>
      </c>
      <c r="D3380">
        <v>2.8239928799296342E-2</v>
      </c>
      <c r="E3380" t="s">
        <v>9594</v>
      </c>
    </row>
    <row r="3381" spans="1:5" x14ac:dyDescent="0.2">
      <c r="A3381" t="s">
        <v>1575</v>
      </c>
      <c r="B3381">
        <v>0.27105416463166898</v>
      </c>
      <c r="C3381" t="s">
        <v>9591</v>
      </c>
      <c r="D3381">
        <v>0.15771994558121635</v>
      </c>
      <c r="E3381" t="s">
        <v>9594</v>
      </c>
    </row>
    <row r="3382" spans="1:5" x14ac:dyDescent="0.2">
      <c r="A3382" t="s">
        <v>1576</v>
      </c>
      <c r="B3382">
        <v>-1.0914390662944999</v>
      </c>
      <c r="C3382" t="s">
        <v>9591</v>
      </c>
      <c r="D3382">
        <v>7.4249985747024905E-2</v>
      </c>
      <c r="E3382" t="s">
        <v>9594</v>
      </c>
    </row>
    <row r="3383" spans="1:5" x14ac:dyDescent="0.2">
      <c r="A3383" t="s">
        <v>1577</v>
      </c>
      <c r="B3383">
        <v>0.206456555133015</v>
      </c>
      <c r="C3383" t="s">
        <v>9591</v>
      </c>
      <c r="D3383">
        <v>-0.28662001672179888</v>
      </c>
      <c r="E3383" t="s">
        <v>9594</v>
      </c>
    </row>
    <row r="3384" spans="1:5" x14ac:dyDescent="0.2">
      <c r="A3384" t="s">
        <v>1578</v>
      </c>
      <c r="B3384">
        <v>0.70743804049317205</v>
      </c>
      <c r="C3384" t="s">
        <v>9591</v>
      </c>
      <c r="D3384">
        <v>5.7560019734336387E-2</v>
      </c>
      <c r="E3384" t="s">
        <v>9594</v>
      </c>
    </row>
    <row r="3385" spans="1:5" x14ac:dyDescent="0.2">
      <c r="A3385" t="s">
        <v>1579</v>
      </c>
      <c r="B3385">
        <v>0.30471919863510999</v>
      </c>
      <c r="C3385" t="s">
        <v>9591</v>
      </c>
      <c r="D3385">
        <v>-0.20786004213517278</v>
      </c>
      <c r="E3385" t="s">
        <v>9594</v>
      </c>
    </row>
    <row r="3386" spans="1:5" x14ac:dyDescent="0.2">
      <c r="A3386" t="s">
        <v>1580</v>
      </c>
      <c r="B3386">
        <v>0.121536407854484</v>
      </c>
      <c r="C3386" t="s">
        <v>9591</v>
      </c>
      <c r="D3386">
        <v>0.16605999928895329</v>
      </c>
      <c r="E3386" t="s">
        <v>9594</v>
      </c>
    </row>
    <row r="3387" spans="1:5" x14ac:dyDescent="0.2">
      <c r="A3387" t="s">
        <v>1581</v>
      </c>
      <c r="B3387">
        <v>0.499159148072086</v>
      </c>
      <c r="C3387" t="s">
        <v>9591</v>
      </c>
      <c r="D3387">
        <v>0.31114006182904913</v>
      </c>
      <c r="E3387" t="s">
        <v>9594</v>
      </c>
    </row>
    <row r="3388" spans="1:5" x14ac:dyDescent="0.2">
      <c r="A3388" t="s">
        <v>1582</v>
      </c>
      <c r="B3388">
        <v>0.35752786946485998</v>
      </c>
      <c r="C3388" t="s">
        <v>9591</v>
      </c>
      <c r="D3388">
        <v>3.2149958206611658E-2</v>
      </c>
      <c r="E3388" t="s">
        <v>9594</v>
      </c>
    </row>
    <row r="3389" spans="1:5" x14ac:dyDescent="0.2">
      <c r="A3389" t="s">
        <v>1583</v>
      </c>
      <c r="B3389">
        <v>0.963949083227151</v>
      </c>
      <c r="C3389" t="s">
        <v>9591</v>
      </c>
      <c r="D3389">
        <v>3.0640029972051987E-2</v>
      </c>
      <c r="E3389" t="s">
        <v>9594</v>
      </c>
    </row>
    <row r="3390" spans="1:5" x14ac:dyDescent="0.2">
      <c r="A3390" t="s">
        <v>1584</v>
      </c>
      <c r="B3390">
        <v>1.29706391897349</v>
      </c>
      <c r="C3390" t="s">
        <v>9591</v>
      </c>
      <c r="D3390">
        <v>3.3669990134760304E-2</v>
      </c>
      <c r="E3390" t="s">
        <v>9594</v>
      </c>
    </row>
    <row r="3391" spans="1:5" x14ac:dyDescent="0.2">
      <c r="A3391" t="s">
        <v>1585</v>
      </c>
      <c r="B3391">
        <v>0.18740858411990099</v>
      </c>
      <c r="C3391" t="s">
        <v>9591</v>
      </c>
      <c r="D3391">
        <v>-1.2419973212488743E-2</v>
      </c>
      <c r="E3391" t="s">
        <v>9594</v>
      </c>
    </row>
    <row r="3392" spans="1:5" x14ac:dyDescent="0.2">
      <c r="A3392" t="s">
        <v>1587</v>
      </c>
      <c r="B3392">
        <v>-8.7186798476331095E-2</v>
      </c>
      <c r="C3392" t="s">
        <v>9591</v>
      </c>
      <c r="D3392">
        <v>0.16981000652327202</v>
      </c>
      <c r="E3392" t="s">
        <v>9594</v>
      </c>
    </row>
    <row r="3393" spans="1:5" x14ac:dyDescent="0.2">
      <c r="A3393" t="s">
        <v>1589</v>
      </c>
      <c r="B3393">
        <v>-2.0403784440514499</v>
      </c>
      <c r="C3393" t="s">
        <v>9591</v>
      </c>
      <c r="D3393">
        <v>-8.6500012372301135E-2</v>
      </c>
      <c r="E3393" t="s">
        <v>9594</v>
      </c>
    </row>
    <row r="3394" spans="1:5" x14ac:dyDescent="0.2">
      <c r="A3394" t="s">
        <v>1590</v>
      </c>
      <c r="B3394">
        <v>-0.42300665372368101</v>
      </c>
      <c r="C3394" t="s">
        <v>9591</v>
      </c>
      <c r="D3394">
        <v>-0.61384000628238145</v>
      </c>
      <c r="E3394" t="s">
        <v>9594</v>
      </c>
    </row>
    <row r="3395" spans="1:5" x14ac:dyDescent="0.2">
      <c r="A3395" t="s">
        <v>1592</v>
      </c>
      <c r="B3395">
        <v>-0.67049065115131101</v>
      </c>
      <c r="C3395" t="s">
        <v>9591</v>
      </c>
      <c r="D3395">
        <v>1.2179966380056091E-2</v>
      </c>
      <c r="E3395" t="s">
        <v>9594</v>
      </c>
    </row>
    <row r="3396" spans="1:5" x14ac:dyDescent="0.2">
      <c r="A3396" t="s">
        <v>1593</v>
      </c>
      <c r="B3396">
        <v>-1.1316035941195199</v>
      </c>
      <c r="C3396" t="s">
        <v>9591</v>
      </c>
      <c r="D3396">
        <v>-8.8309983066097025E-2</v>
      </c>
      <c r="E3396" t="s">
        <v>9594</v>
      </c>
    </row>
    <row r="3397" spans="1:5" x14ac:dyDescent="0.2">
      <c r="A3397" t="s">
        <v>1594</v>
      </c>
      <c r="B3397">
        <v>-0.25992442922696002</v>
      </c>
      <c r="C3397" t="s">
        <v>9591</v>
      </c>
      <c r="D3397">
        <v>0.19160999333279569</v>
      </c>
      <c r="E3397" t="s">
        <v>9594</v>
      </c>
    </row>
    <row r="3398" spans="1:5" x14ac:dyDescent="0.2">
      <c r="A3398" t="s">
        <v>1595</v>
      </c>
      <c r="B3398">
        <v>-0.64742798004759505</v>
      </c>
      <c r="C3398" t="s">
        <v>9591</v>
      </c>
      <c r="D3398">
        <v>-0.18474999483417331</v>
      </c>
      <c r="E3398" t="s">
        <v>9594</v>
      </c>
    </row>
    <row r="3399" spans="1:5" x14ac:dyDescent="0.2">
      <c r="A3399" t="s">
        <v>1596</v>
      </c>
      <c r="B3399">
        <v>1.1074346216853901</v>
      </c>
      <c r="C3399" t="s">
        <v>9591</v>
      </c>
      <c r="D3399">
        <v>5.0520053134803129E-2</v>
      </c>
      <c r="E3399" t="s">
        <v>9594</v>
      </c>
    </row>
    <row r="3400" spans="1:5" x14ac:dyDescent="0.2">
      <c r="A3400" t="s">
        <v>1597</v>
      </c>
      <c r="B3400">
        <v>0.70852673657708298</v>
      </c>
      <c r="C3400" t="s">
        <v>9591</v>
      </c>
      <c r="D3400">
        <v>0.21940000543956012</v>
      </c>
      <c r="E3400" t="s">
        <v>9594</v>
      </c>
    </row>
    <row r="3401" spans="1:5" x14ac:dyDescent="0.2">
      <c r="A3401" t="s">
        <v>1598</v>
      </c>
      <c r="B3401">
        <v>-0.809380037591098</v>
      </c>
      <c r="C3401" t="s">
        <v>9591</v>
      </c>
      <c r="D3401">
        <v>-0.15208005116372347</v>
      </c>
      <c r="E3401" t="s">
        <v>9594</v>
      </c>
    </row>
    <row r="3402" spans="1:5" x14ac:dyDescent="0.2">
      <c r="A3402" t="s">
        <v>1599</v>
      </c>
      <c r="B3402">
        <v>-1.0139059980598</v>
      </c>
      <c r="C3402" t="s">
        <v>9591</v>
      </c>
      <c r="D3402">
        <v>-3.1299979031554938E-2</v>
      </c>
      <c r="E3402" t="s">
        <v>9594</v>
      </c>
    </row>
    <row r="3403" spans="1:5" x14ac:dyDescent="0.2">
      <c r="A3403" t="s">
        <v>1600</v>
      </c>
      <c r="B3403">
        <v>-1.64811846006843</v>
      </c>
      <c r="C3403" t="s">
        <v>9591</v>
      </c>
      <c r="D3403">
        <v>2.5739998200893954E-2</v>
      </c>
      <c r="E3403" t="s">
        <v>9594</v>
      </c>
    </row>
    <row r="3404" spans="1:5" x14ac:dyDescent="0.2">
      <c r="A3404" t="s">
        <v>1602</v>
      </c>
      <c r="B3404">
        <v>-0.97184275967121503</v>
      </c>
      <c r="C3404" t="s">
        <v>9591</v>
      </c>
      <c r="D3404">
        <v>0.1733299759577101</v>
      </c>
      <c r="E3404" t="s">
        <v>9594</v>
      </c>
    </row>
    <row r="3405" spans="1:5" x14ac:dyDescent="0.2">
      <c r="A3405" t="s">
        <v>1604</v>
      </c>
      <c r="B3405">
        <v>1.78627750871669</v>
      </c>
      <c r="C3405" t="s">
        <v>9591</v>
      </c>
      <c r="D3405">
        <v>0.1576199960600532</v>
      </c>
      <c r="E3405" t="s">
        <v>9594</v>
      </c>
    </row>
    <row r="3406" spans="1:5" x14ac:dyDescent="0.2">
      <c r="A3406" t="s">
        <v>1605</v>
      </c>
      <c r="B3406">
        <v>-0.89264506856459602</v>
      </c>
      <c r="C3406" t="s">
        <v>9591</v>
      </c>
      <c r="D3406">
        <v>2.2090044770931336E-2</v>
      </c>
      <c r="E3406" t="s">
        <v>9594</v>
      </c>
    </row>
    <row r="3407" spans="1:5" x14ac:dyDescent="0.2">
      <c r="A3407" t="s">
        <v>1606</v>
      </c>
      <c r="B3407">
        <v>-1.22207999429973</v>
      </c>
      <c r="C3407" t="s">
        <v>9591</v>
      </c>
      <c r="D3407">
        <v>9.5479982363811083E-2</v>
      </c>
      <c r="E3407" t="s">
        <v>9594</v>
      </c>
    </row>
    <row r="3408" spans="1:5" x14ac:dyDescent="0.2">
      <c r="A3408" t="s">
        <v>1607</v>
      </c>
      <c r="B3408">
        <v>1.2740866820685799</v>
      </c>
      <c r="C3408" t="s">
        <v>9591</v>
      </c>
      <c r="D3408">
        <v>-4.9380033233073481E-2</v>
      </c>
      <c r="E3408" t="s">
        <v>9594</v>
      </c>
    </row>
    <row r="3409" spans="1:5" x14ac:dyDescent="0.2">
      <c r="A3409" t="s">
        <v>1609</v>
      </c>
      <c r="B3409">
        <v>-0.71793004001924299</v>
      </c>
      <c r="C3409" t="s">
        <v>9591</v>
      </c>
      <c r="D3409">
        <v>0.10577003709854724</v>
      </c>
      <c r="E3409" t="s">
        <v>9594</v>
      </c>
    </row>
    <row r="3410" spans="1:5" x14ac:dyDescent="0.2">
      <c r="A3410" t="s">
        <v>1610</v>
      </c>
      <c r="B3410">
        <v>0.49372121253932599</v>
      </c>
      <c r="C3410" t="s">
        <v>9591</v>
      </c>
      <c r="D3410">
        <v>-1.13900307471968E-2</v>
      </c>
      <c r="E3410" t="s">
        <v>9594</v>
      </c>
    </row>
    <row r="3411" spans="1:5" x14ac:dyDescent="0.2">
      <c r="A3411" t="s">
        <v>1611</v>
      </c>
      <c r="B3411">
        <v>-0.51589701857599102</v>
      </c>
      <c r="C3411" t="s">
        <v>9591</v>
      </c>
      <c r="D3411">
        <v>-1.0909981521963206E-2</v>
      </c>
      <c r="E3411" t="s">
        <v>9594</v>
      </c>
    </row>
    <row r="3412" spans="1:5" x14ac:dyDescent="0.2">
      <c r="A3412" t="s">
        <v>1612</v>
      </c>
      <c r="B3412">
        <v>0.30951705953709202</v>
      </c>
      <c r="C3412" t="s">
        <v>9591</v>
      </c>
      <c r="D3412">
        <v>0.10499993948508976</v>
      </c>
      <c r="E3412" t="s">
        <v>9594</v>
      </c>
    </row>
    <row r="3413" spans="1:5" x14ac:dyDescent="0.2">
      <c r="A3413" t="s">
        <v>1614</v>
      </c>
      <c r="B3413">
        <v>-0.58641925754411495</v>
      </c>
      <c r="C3413" t="s">
        <v>9591</v>
      </c>
      <c r="D3413">
        <v>1.6030049363550299E-2</v>
      </c>
      <c r="E3413" t="s">
        <v>9594</v>
      </c>
    </row>
    <row r="3414" spans="1:5" x14ac:dyDescent="0.2">
      <c r="A3414" t="s">
        <v>1615</v>
      </c>
      <c r="B3414">
        <v>-1.8878752918358199</v>
      </c>
      <c r="C3414" t="s">
        <v>9591</v>
      </c>
      <c r="D3414">
        <v>-0.11637000379806177</v>
      </c>
      <c r="E3414" t="s">
        <v>9594</v>
      </c>
    </row>
    <row r="3415" spans="1:5" x14ac:dyDescent="0.2">
      <c r="A3415" t="s">
        <v>1616</v>
      </c>
      <c r="B3415">
        <v>-1.5462858743460699</v>
      </c>
      <c r="C3415" t="s">
        <v>9591</v>
      </c>
      <c r="D3415">
        <v>0.39474001537949593</v>
      </c>
      <c r="E3415" t="s">
        <v>9594</v>
      </c>
    </row>
    <row r="3416" spans="1:5" x14ac:dyDescent="0.2">
      <c r="A3416" t="s">
        <v>1617</v>
      </c>
      <c r="B3416">
        <v>1.85869496906323</v>
      </c>
      <c r="C3416" t="s">
        <v>9591</v>
      </c>
      <c r="D3416">
        <v>-2.3180027125674598E-2</v>
      </c>
      <c r="E3416" t="s">
        <v>9594</v>
      </c>
    </row>
    <row r="3417" spans="1:5" x14ac:dyDescent="0.2">
      <c r="A3417" t="s">
        <v>1618</v>
      </c>
      <c r="B3417">
        <v>-1.22575909515739</v>
      </c>
      <c r="C3417" t="s">
        <v>9591</v>
      </c>
      <c r="D3417">
        <v>0.37925996588718563</v>
      </c>
      <c r="E3417" t="s">
        <v>9594</v>
      </c>
    </row>
    <row r="3418" spans="1:5" x14ac:dyDescent="0.2">
      <c r="A3418" t="s">
        <v>1619</v>
      </c>
      <c r="B3418">
        <v>-1.9681981000195401</v>
      </c>
      <c r="C3418" t="s">
        <v>9591</v>
      </c>
      <c r="D3418">
        <v>-8.5399967901086504E-2</v>
      </c>
      <c r="E3418" t="s">
        <v>9594</v>
      </c>
    </row>
    <row r="3419" spans="1:5" x14ac:dyDescent="0.2">
      <c r="A3419" t="s">
        <v>1620</v>
      </c>
      <c r="B3419">
        <v>0.95944597491767902</v>
      </c>
      <c r="C3419" t="s">
        <v>9591</v>
      </c>
      <c r="D3419">
        <v>-8.6240022175674419E-2</v>
      </c>
      <c r="E3419" t="s">
        <v>9594</v>
      </c>
    </row>
    <row r="3420" spans="1:5" x14ac:dyDescent="0.2">
      <c r="A3420" t="s">
        <v>1621</v>
      </c>
      <c r="B3420">
        <v>-0.83098448840434902</v>
      </c>
      <c r="C3420" t="s">
        <v>9591</v>
      </c>
      <c r="D3420">
        <v>-0.52049997616353016</v>
      </c>
      <c r="E3420" t="s">
        <v>9594</v>
      </c>
    </row>
    <row r="3421" spans="1:5" x14ac:dyDescent="0.2">
      <c r="A3421" t="s">
        <v>1622</v>
      </c>
      <c r="B3421">
        <v>-1.1384599545908001</v>
      </c>
      <c r="C3421" t="s">
        <v>9591</v>
      </c>
      <c r="D3421">
        <v>-0.65254000237000631</v>
      </c>
      <c r="E3421" t="s">
        <v>9594</v>
      </c>
    </row>
    <row r="3422" spans="1:5" x14ac:dyDescent="0.2">
      <c r="A3422" t="s">
        <v>1624</v>
      </c>
      <c r="B3422">
        <v>5.2715463247841599E-2</v>
      </c>
      <c r="C3422" t="s">
        <v>9591</v>
      </c>
      <c r="D3422">
        <v>-9.3620026260800696E-2</v>
      </c>
      <c r="E3422" t="s">
        <v>9594</v>
      </c>
    </row>
    <row r="3423" spans="1:5" x14ac:dyDescent="0.2">
      <c r="A3423" t="s">
        <v>1625</v>
      </c>
      <c r="B3423">
        <v>2.1949408656406502</v>
      </c>
      <c r="C3423" t="s">
        <v>9591</v>
      </c>
      <c r="D3423">
        <v>-0.18741000174740691</v>
      </c>
      <c r="E3423" t="s">
        <v>9594</v>
      </c>
    </row>
    <row r="3424" spans="1:5" x14ac:dyDescent="0.2">
      <c r="A3424" t="s">
        <v>1626</v>
      </c>
      <c r="B3424">
        <v>2.42438372218197</v>
      </c>
      <c r="C3424" t="s">
        <v>9591</v>
      </c>
      <c r="D3424">
        <v>8.9440008096486223E-2</v>
      </c>
      <c r="E3424" t="s">
        <v>9594</v>
      </c>
    </row>
    <row r="3425" spans="1:5" x14ac:dyDescent="0.2">
      <c r="A3425" t="s">
        <v>1627</v>
      </c>
      <c r="B3425">
        <v>1.2270455726313101</v>
      </c>
      <c r="C3425" t="s">
        <v>9591</v>
      </c>
      <c r="D3425">
        <v>-0.11008000114663649</v>
      </c>
      <c r="E3425" t="s">
        <v>9594</v>
      </c>
    </row>
    <row r="3426" spans="1:5" x14ac:dyDescent="0.2">
      <c r="A3426" t="s">
        <v>1628</v>
      </c>
      <c r="B3426">
        <v>-0.69537200800043097</v>
      </c>
      <c r="C3426" t="s">
        <v>9591</v>
      </c>
      <c r="D3426">
        <v>-4.0399749476273958E-3</v>
      </c>
      <c r="E3426" t="s">
        <v>9594</v>
      </c>
    </row>
    <row r="3427" spans="1:5" x14ac:dyDescent="0.2">
      <c r="A3427" t="s">
        <v>1629</v>
      </c>
      <c r="B3427">
        <v>-0.592719006017279</v>
      </c>
      <c r="C3427" t="s">
        <v>9591</v>
      </c>
      <c r="D3427">
        <v>0.10694994227488121</v>
      </c>
      <c r="E3427" t="s">
        <v>9594</v>
      </c>
    </row>
    <row r="3428" spans="1:5" x14ac:dyDescent="0.2">
      <c r="A3428" t="s">
        <v>1630</v>
      </c>
      <c r="B3428">
        <v>-1.2147287897677801</v>
      </c>
      <c r="C3428" t="s">
        <v>9591</v>
      </c>
      <c r="D3428">
        <v>-0.11635000231495993</v>
      </c>
      <c r="E3428" t="s">
        <v>9594</v>
      </c>
    </row>
    <row r="3429" spans="1:5" x14ac:dyDescent="0.2">
      <c r="A3429" t="s">
        <v>1631</v>
      </c>
      <c r="B3429">
        <v>-0.23166543971532</v>
      </c>
      <c r="C3429" t="s">
        <v>9591</v>
      </c>
      <c r="D3429">
        <v>0.1290999409771843</v>
      </c>
      <c r="E3429" t="s">
        <v>9594</v>
      </c>
    </row>
    <row r="3430" spans="1:5" x14ac:dyDescent="0.2">
      <c r="A3430" t="s">
        <v>1632</v>
      </c>
      <c r="B3430">
        <v>-0.114855019070934</v>
      </c>
      <c r="C3430" t="s">
        <v>9591</v>
      </c>
      <c r="D3430">
        <v>-0.11430999053725382</v>
      </c>
      <c r="E3430" t="s">
        <v>9594</v>
      </c>
    </row>
    <row r="3431" spans="1:5" x14ac:dyDescent="0.2">
      <c r="A3431" t="s">
        <v>1634</v>
      </c>
      <c r="B3431">
        <v>-0.60236190234059495</v>
      </c>
      <c r="C3431" t="s">
        <v>9591</v>
      </c>
      <c r="D3431">
        <v>8.9610017403972328E-2</v>
      </c>
      <c r="E3431" t="s">
        <v>9594</v>
      </c>
    </row>
    <row r="3432" spans="1:5" x14ac:dyDescent="0.2">
      <c r="A3432" t="s">
        <v>1635</v>
      </c>
      <c r="B3432">
        <v>-1.7469827875255799</v>
      </c>
      <c r="C3432" t="s">
        <v>9591</v>
      </c>
      <c r="D3432">
        <v>-0.12141998788210255</v>
      </c>
      <c r="E3432" t="s">
        <v>9594</v>
      </c>
    </row>
    <row r="3433" spans="1:5" x14ac:dyDescent="0.2">
      <c r="A3433" t="s">
        <v>1636</v>
      </c>
      <c r="B3433">
        <v>1.2431305606812999</v>
      </c>
      <c r="C3433" t="s">
        <v>9591</v>
      </c>
      <c r="D3433">
        <v>1.7599719905128926E-3</v>
      </c>
      <c r="E3433" t="s">
        <v>9594</v>
      </c>
    </row>
    <row r="3434" spans="1:5" x14ac:dyDescent="0.2">
      <c r="A3434" t="s">
        <v>1637</v>
      </c>
      <c r="B3434">
        <v>-0.14803746143910501</v>
      </c>
      <c r="C3434" t="s">
        <v>9591</v>
      </c>
      <c r="D3434">
        <v>-0.12409997115046434</v>
      </c>
      <c r="E3434" t="s">
        <v>9594</v>
      </c>
    </row>
    <row r="3435" spans="1:5" x14ac:dyDescent="0.2">
      <c r="A3435" t="s">
        <v>1639</v>
      </c>
      <c r="B3435">
        <v>-0.64234007817974403</v>
      </c>
      <c r="C3435" t="s">
        <v>9591</v>
      </c>
      <c r="D3435">
        <v>-0.27437005162141836</v>
      </c>
      <c r="E3435" t="s">
        <v>9594</v>
      </c>
    </row>
    <row r="3436" spans="1:5" x14ac:dyDescent="0.2">
      <c r="A3436" t="s">
        <v>1641</v>
      </c>
      <c r="B3436">
        <v>-0.81391322842821401</v>
      </c>
      <c r="C3436" t="s">
        <v>9591</v>
      </c>
      <c r="D3436">
        <v>-4.1379974888453054E-2</v>
      </c>
      <c r="E3436" t="s">
        <v>9594</v>
      </c>
    </row>
    <row r="3437" spans="1:5" x14ac:dyDescent="0.2">
      <c r="A3437" t="s">
        <v>1642</v>
      </c>
      <c r="B3437">
        <v>-1.3851329538339601</v>
      </c>
      <c r="C3437" t="s">
        <v>9591</v>
      </c>
      <c r="D3437">
        <v>-0.12074999411442848</v>
      </c>
      <c r="E3437" t="s">
        <v>9594</v>
      </c>
    </row>
    <row r="3438" spans="1:5" x14ac:dyDescent="0.2">
      <c r="A3438" t="s">
        <v>1643</v>
      </c>
      <c r="B3438">
        <v>-1.07835533219021</v>
      </c>
      <c r="C3438" t="s">
        <v>9591</v>
      </c>
      <c r="D3438">
        <v>-0.40448996915884822</v>
      </c>
      <c r="E3438" t="s">
        <v>9594</v>
      </c>
    </row>
    <row r="3439" spans="1:5" x14ac:dyDescent="0.2">
      <c r="A3439" t="s">
        <v>1646</v>
      </c>
      <c r="B3439">
        <v>-0.80538338144863397</v>
      </c>
      <c r="C3439" t="s">
        <v>9591</v>
      </c>
      <c r="D3439">
        <v>5.9889983984478326E-2</v>
      </c>
      <c r="E3439" t="s">
        <v>9594</v>
      </c>
    </row>
    <row r="3440" spans="1:5" x14ac:dyDescent="0.2">
      <c r="A3440" t="s">
        <v>1648</v>
      </c>
      <c r="B3440">
        <v>0.175009687887691</v>
      </c>
      <c r="C3440" t="s">
        <v>9591</v>
      </c>
      <c r="D3440">
        <v>-0.41012002136677167</v>
      </c>
      <c r="E3440" t="s">
        <v>9594</v>
      </c>
    </row>
    <row r="3441" spans="1:5" x14ac:dyDescent="0.2">
      <c r="A3441" t="s">
        <v>1653</v>
      </c>
      <c r="B3441">
        <v>-1.8148642064233</v>
      </c>
      <c r="C3441" t="s">
        <v>9591</v>
      </c>
      <c r="D3441">
        <v>5.6919993211656916E-2</v>
      </c>
      <c r="E3441" t="s">
        <v>9594</v>
      </c>
    </row>
    <row r="3442" spans="1:5" x14ac:dyDescent="0.2">
      <c r="A3442" t="s">
        <v>1654</v>
      </c>
      <c r="B3442">
        <v>-1.4636086502354999</v>
      </c>
      <c r="C3442" t="s">
        <v>9591</v>
      </c>
      <c r="D3442">
        <v>6.4470035037485274E-2</v>
      </c>
      <c r="E3442" t="s">
        <v>9594</v>
      </c>
    </row>
    <row r="3443" spans="1:5" x14ac:dyDescent="0.2">
      <c r="A3443" t="s">
        <v>1655</v>
      </c>
      <c r="B3443">
        <v>-1.1814399484429601</v>
      </c>
      <c r="C3443" t="s">
        <v>9591</v>
      </c>
      <c r="D3443">
        <v>7.2830017451819731E-2</v>
      </c>
      <c r="E3443" t="s">
        <v>9594</v>
      </c>
    </row>
    <row r="3444" spans="1:5" x14ac:dyDescent="0.2">
      <c r="A3444" t="s">
        <v>1657</v>
      </c>
      <c r="B3444">
        <v>-1.1324926382481699</v>
      </c>
      <c r="C3444" t="s">
        <v>9591</v>
      </c>
      <c r="D3444">
        <v>5.5520025424687348E-2</v>
      </c>
      <c r="E3444" t="s">
        <v>9594</v>
      </c>
    </row>
    <row r="3445" spans="1:5" x14ac:dyDescent="0.2">
      <c r="A3445" t="s">
        <v>1658</v>
      </c>
      <c r="B3445">
        <v>-7.0938232268397697E-2</v>
      </c>
      <c r="C3445" t="s">
        <v>9591</v>
      </c>
      <c r="D3445">
        <v>2.0880014502045286E-2</v>
      </c>
      <c r="E3445" t="s">
        <v>9594</v>
      </c>
    </row>
    <row r="3446" spans="1:5" x14ac:dyDescent="0.2">
      <c r="A3446" t="s">
        <v>1659</v>
      </c>
      <c r="B3446">
        <v>6.7309277972355697E-2</v>
      </c>
      <c r="C3446" t="s">
        <v>9591</v>
      </c>
      <c r="D3446">
        <v>-2.193000827347415E-2</v>
      </c>
      <c r="E3446" t="s">
        <v>9594</v>
      </c>
    </row>
    <row r="3447" spans="1:5" x14ac:dyDescent="0.2">
      <c r="A3447" t="s">
        <v>1660</v>
      </c>
      <c r="B3447">
        <v>1.11545090740032</v>
      </c>
      <c r="C3447" t="s">
        <v>9591</v>
      </c>
      <c r="D3447">
        <v>0.32521002868838467</v>
      </c>
      <c r="E3447" t="s">
        <v>9594</v>
      </c>
    </row>
    <row r="3448" spans="1:5" x14ac:dyDescent="0.2">
      <c r="A3448" t="s">
        <v>1661</v>
      </c>
      <c r="B3448">
        <v>-2.7070704378662099E-2</v>
      </c>
      <c r="C3448" t="s">
        <v>9591</v>
      </c>
      <c r="D3448">
        <v>9.7190000191020962E-2</v>
      </c>
      <c r="E3448" t="s">
        <v>9594</v>
      </c>
    </row>
    <row r="3449" spans="1:5" x14ac:dyDescent="0.2">
      <c r="A3449" t="s">
        <v>1662</v>
      </c>
      <c r="B3449">
        <v>-0.42692655167522597</v>
      </c>
      <c r="C3449" t="s">
        <v>9591</v>
      </c>
      <c r="D3449">
        <v>-0.3220199382428155</v>
      </c>
      <c r="E3449" t="s">
        <v>9594</v>
      </c>
    </row>
    <row r="3450" spans="1:5" x14ac:dyDescent="0.2">
      <c r="A3450" t="s">
        <v>1663</v>
      </c>
      <c r="B3450">
        <v>0.32166424388242598</v>
      </c>
      <c r="C3450" t="s">
        <v>9591</v>
      </c>
      <c r="D3450">
        <v>-0.18836004801025236</v>
      </c>
      <c r="E3450" t="s">
        <v>9594</v>
      </c>
    </row>
    <row r="3451" spans="1:5" x14ac:dyDescent="0.2">
      <c r="A3451" t="s">
        <v>1664</v>
      </c>
      <c r="B3451">
        <v>-0.69637666284939803</v>
      </c>
      <c r="C3451" t="s">
        <v>9591</v>
      </c>
      <c r="D3451">
        <v>-0.11506996734749918</v>
      </c>
      <c r="E3451" t="s">
        <v>9594</v>
      </c>
    </row>
    <row r="3452" spans="1:5" x14ac:dyDescent="0.2">
      <c r="A3452" t="s">
        <v>1666</v>
      </c>
      <c r="B3452">
        <v>1.5523610676049799</v>
      </c>
      <c r="C3452" t="s">
        <v>9591</v>
      </c>
      <c r="D3452">
        <v>0.40655997935282745</v>
      </c>
      <c r="E3452" t="s">
        <v>9594</v>
      </c>
    </row>
    <row r="3453" spans="1:5" x14ac:dyDescent="0.2">
      <c r="A3453" t="s">
        <v>1667</v>
      </c>
      <c r="B3453">
        <v>-1.28892209057874</v>
      </c>
      <c r="C3453" t="s">
        <v>9591</v>
      </c>
      <c r="D3453">
        <v>0.99535995318076109</v>
      </c>
      <c r="E3453" t="s">
        <v>9594</v>
      </c>
    </row>
    <row r="3454" spans="1:5" x14ac:dyDescent="0.2">
      <c r="A3454" t="s">
        <v>1669</v>
      </c>
      <c r="B3454">
        <v>-0.238228984238709</v>
      </c>
      <c r="C3454" t="s">
        <v>9591</v>
      </c>
      <c r="D3454">
        <v>0.23775999713183382</v>
      </c>
      <c r="E3454" t="s">
        <v>9594</v>
      </c>
    </row>
    <row r="3455" spans="1:5" x14ac:dyDescent="0.2">
      <c r="A3455" t="s">
        <v>1670</v>
      </c>
      <c r="B3455">
        <v>-0.63188685548753898</v>
      </c>
      <c r="C3455" t="s">
        <v>9591</v>
      </c>
      <c r="D3455">
        <v>-0.1223500043447404</v>
      </c>
      <c r="E3455" t="s">
        <v>9594</v>
      </c>
    </row>
    <row r="3456" spans="1:5" x14ac:dyDescent="0.2">
      <c r="A3456" t="s">
        <v>1671</v>
      </c>
      <c r="B3456">
        <v>-1.1575611490978901</v>
      </c>
      <c r="C3456" t="s">
        <v>9591</v>
      </c>
      <c r="D3456">
        <v>6.5970041875038021E-2</v>
      </c>
      <c r="E3456" t="s">
        <v>9594</v>
      </c>
    </row>
    <row r="3457" spans="1:5" x14ac:dyDescent="0.2">
      <c r="A3457" t="s">
        <v>1672</v>
      </c>
      <c r="B3457">
        <v>-0.25091760327388601</v>
      </c>
      <c r="C3457" t="s">
        <v>9591</v>
      </c>
      <c r="D3457">
        <v>0.12221000681056475</v>
      </c>
      <c r="E3457" t="s">
        <v>9594</v>
      </c>
    </row>
    <row r="3458" spans="1:5" x14ac:dyDescent="0.2">
      <c r="A3458" t="s">
        <v>1673</v>
      </c>
      <c r="B3458">
        <v>0.23032506135972999</v>
      </c>
      <c r="C3458" t="s">
        <v>9591</v>
      </c>
      <c r="D3458">
        <v>6.4499975240490365E-2</v>
      </c>
      <c r="E3458" t="s">
        <v>9594</v>
      </c>
    </row>
    <row r="3459" spans="1:5" x14ac:dyDescent="0.2">
      <c r="A3459" t="s">
        <v>1674</v>
      </c>
      <c r="B3459">
        <v>-1.41350703970946E-2</v>
      </c>
      <c r="C3459" t="s">
        <v>9591</v>
      </c>
      <c r="D3459">
        <v>-0.34454001048840444</v>
      </c>
      <c r="E3459" t="s">
        <v>9594</v>
      </c>
    </row>
    <row r="3460" spans="1:5" x14ac:dyDescent="0.2">
      <c r="A3460" t="s">
        <v>1675</v>
      </c>
      <c r="B3460">
        <v>-1.4736922605215199</v>
      </c>
      <c r="C3460" t="s">
        <v>9591</v>
      </c>
      <c r="D3460">
        <v>0.21210998221767252</v>
      </c>
      <c r="E3460" t="s">
        <v>9594</v>
      </c>
    </row>
    <row r="3461" spans="1:5" x14ac:dyDescent="0.2">
      <c r="A3461" t="s">
        <v>1676</v>
      </c>
      <c r="B3461">
        <v>-7.75179076195866E-3</v>
      </c>
      <c r="C3461" t="s">
        <v>9591</v>
      </c>
      <c r="D3461">
        <v>-4.2680053864995758E-2</v>
      </c>
      <c r="E3461" t="s">
        <v>9594</v>
      </c>
    </row>
    <row r="3462" spans="1:5" x14ac:dyDescent="0.2">
      <c r="A3462" t="s">
        <v>1677</v>
      </c>
      <c r="B3462">
        <v>-0.63711059196224296</v>
      </c>
      <c r="C3462" t="s">
        <v>9591</v>
      </c>
      <c r="D3462">
        <v>5.296994953133969E-2</v>
      </c>
      <c r="E3462" t="s">
        <v>9594</v>
      </c>
    </row>
    <row r="3463" spans="1:5" x14ac:dyDescent="0.2">
      <c r="A3463" t="s">
        <v>1678</v>
      </c>
      <c r="B3463">
        <v>0.53916611727039598</v>
      </c>
      <c r="C3463" t="s">
        <v>9591</v>
      </c>
      <c r="D3463">
        <v>0.12244003342094434</v>
      </c>
      <c r="E3463" t="s">
        <v>9594</v>
      </c>
    </row>
    <row r="3464" spans="1:5" x14ac:dyDescent="0.2">
      <c r="A3464" t="s">
        <v>1679</v>
      </c>
      <c r="B3464">
        <v>-1.9207439440327601</v>
      </c>
      <c r="C3464" t="s">
        <v>9591</v>
      </c>
      <c r="D3464">
        <v>6.8640030095901958E-2</v>
      </c>
      <c r="E3464" t="s">
        <v>9594</v>
      </c>
    </row>
    <row r="3465" spans="1:5" x14ac:dyDescent="0.2">
      <c r="A3465" t="s">
        <v>1680</v>
      </c>
      <c r="B3465">
        <v>0.80507115751920399</v>
      </c>
      <c r="C3465" t="s">
        <v>9591</v>
      </c>
      <c r="D3465">
        <v>-0.29782001987033208</v>
      </c>
      <c r="E3465" t="s">
        <v>9594</v>
      </c>
    </row>
    <row r="3466" spans="1:5" x14ac:dyDescent="0.2">
      <c r="A3466" t="s">
        <v>1681</v>
      </c>
      <c r="B3466">
        <v>5.4280131864165998E-2</v>
      </c>
      <c r="C3466" t="s">
        <v>9591</v>
      </c>
      <c r="D3466">
        <v>0.17205997270731621</v>
      </c>
      <c r="E3466" t="s">
        <v>9594</v>
      </c>
    </row>
    <row r="3467" spans="1:5" x14ac:dyDescent="0.2">
      <c r="A3467" t="s">
        <v>1682</v>
      </c>
      <c r="B3467">
        <v>0.15890096976433199</v>
      </c>
      <c r="C3467" t="s">
        <v>9591</v>
      </c>
      <c r="D3467">
        <v>4.0419976162685771E-2</v>
      </c>
      <c r="E3467" t="s">
        <v>9594</v>
      </c>
    </row>
    <row r="3468" spans="1:5" x14ac:dyDescent="0.2">
      <c r="A3468" t="s">
        <v>1683</v>
      </c>
      <c r="B3468">
        <v>1.6567012515507999</v>
      </c>
      <c r="C3468" t="s">
        <v>9591</v>
      </c>
      <c r="D3468">
        <v>2.3370011730285807E-2</v>
      </c>
      <c r="E3468" t="s">
        <v>9594</v>
      </c>
    </row>
    <row r="3469" spans="1:5" x14ac:dyDescent="0.2">
      <c r="A3469" t="s">
        <v>1684</v>
      </c>
      <c r="B3469">
        <v>-0.86085573669208704</v>
      </c>
      <c r="C3469" t="s">
        <v>9591</v>
      </c>
      <c r="D3469">
        <v>0.19570997491190292</v>
      </c>
      <c r="E3469" t="s">
        <v>9594</v>
      </c>
    </row>
    <row r="3470" spans="1:5" x14ac:dyDescent="0.2">
      <c r="A3470" t="s">
        <v>1685</v>
      </c>
      <c r="B3470">
        <v>-0.50626232601978005</v>
      </c>
      <c r="C3470" t="s">
        <v>9591</v>
      </c>
      <c r="D3470">
        <v>0.12225997484939183</v>
      </c>
      <c r="E3470" t="s">
        <v>9594</v>
      </c>
    </row>
    <row r="3471" spans="1:5" x14ac:dyDescent="0.2">
      <c r="A3471" t="s">
        <v>1686</v>
      </c>
      <c r="B3471">
        <v>1.24114153281382</v>
      </c>
      <c r="C3471" t="s">
        <v>9591</v>
      </c>
      <c r="D3471">
        <v>-0.2928900022995678</v>
      </c>
      <c r="E3471" t="s">
        <v>9594</v>
      </c>
    </row>
    <row r="3472" spans="1:5" x14ac:dyDescent="0.2">
      <c r="A3472" t="s">
        <v>1687</v>
      </c>
      <c r="B3472">
        <v>0.90731060871619196</v>
      </c>
      <c r="C3472" t="s">
        <v>9591</v>
      </c>
      <c r="D3472">
        <v>0.24832005729530079</v>
      </c>
      <c r="E3472" t="s">
        <v>9594</v>
      </c>
    </row>
    <row r="3473" spans="1:5" x14ac:dyDescent="0.2">
      <c r="A3473" t="s">
        <v>1688</v>
      </c>
      <c r="B3473">
        <v>1.7003677268247398E-2</v>
      </c>
      <c r="C3473" t="s">
        <v>9591</v>
      </c>
      <c r="D3473">
        <v>3.8860029171164691E-2</v>
      </c>
      <c r="E3473" t="s">
        <v>9594</v>
      </c>
    </row>
    <row r="3474" spans="1:5" x14ac:dyDescent="0.2">
      <c r="A3474" t="s">
        <v>1689</v>
      </c>
      <c r="B3474">
        <v>-1.25988943947799</v>
      </c>
      <c r="C3474" t="s">
        <v>9591</v>
      </c>
      <c r="D3474">
        <v>4.3520002289402469E-2</v>
      </c>
      <c r="E3474" t="s">
        <v>9594</v>
      </c>
    </row>
    <row r="3475" spans="1:5" x14ac:dyDescent="0.2">
      <c r="A3475" t="s">
        <v>1690</v>
      </c>
      <c r="B3475">
        <v>-0.32671635579875102</v>
      </c>
      <c r="C3475" t="s">
        <v>9591</v>
      </c>
      <c r="D3475">
        <v>2.579002821264505E-2</v>
      </c>
      <c r="E3475" t="s">
        <v>9594</v>
      </c>
    </row>
    <row r="3476" spans="1:5" x14ac:dyDescent="0.2">
      <c r="A3476" t="s">
        <v>1691</v>
      </c>
      <c r="B3476">
        <v>-0.47864378639855099</v>
      </c>
      <c r="C3476" t="s">
        <v>9591</v>
      </c>
      <c r="D3476">
        <v>-4.9389987816040655E-2</v>
      </c>
      <c r="E3476" t="s">
        <v>9594</v>
      </c>
    </row>
    <row r="3477" spans="1:5" x14ac:dyDescent="0.2">
      <c r="A3477" t="s">
        <v>1692</v>
      </c>
      <c r="B3477">
        <v>-0.83129914492665702</v>
      </c>
      <c r="C3477" t="s">
        <v>9591</v>
      </c>
      <c r="D3477">
        <v>-0.24750995681901169</v>
      </c>
      <c r="E3477" t="s">
        <v>9594</v>
      </c>
    </row>
    <row r="3478" spans="1:5" x14ac:dyDescent="0.2">
      <c r="A3478" t="s">
        <v>1693</v>
      </c>
      <c r="B3478">
        <v>-0.15880012188794199</v>
      </c>
      <c r="C3478" t="s">
        <v>9591</v>
      </c>
      <c r="D3478">
        <v>3.0900016573249367E-2</v>
      </c>
      <c r="E3478" t="s">
        <v>9594</v>
      </c>
    </row>
    <row r="3479" spans="1:5" x14ac:dyDescent="0.2">
      <c r="A3479" t="s">
        <v>1694</v>
      </c>
      <c r="B3479">
        <v>-1.1828991174980199</v>
      </c>
      <c r="C3479" t="s">
        <v>9591</v>
      </c>
      <c r="D3479">
        <v>-0.14263996978186377</v>
      </c>
      <c r="E3479" t="s">
        <v>9594</v>
      </c>
    </row>
    <row r="3480" spans="1:5" x14ac:dyDescent="0.2">
      <c r="A3480" t="s">
        <v>1698</v>
      </c>
      <c r="B3480">
        <v>-0.50143517431933604</v>
      </c>
      <c r="C3480" t="s">
        <v>9591</v>
      </c>
      <c r="D3480">
        <v>-3.9039997386854576E-2</v>
      </c>
      <c r="E3480" t="s">
        <v>9594</v>
      </c>
    </row>
    <row r="3481" spans="1:5" x14ac:dyDescent="0.2">
      <c r="A3481" t="s">
        <v>1699</v>
      </c>
      <c r="B3481">
        <v>0.40549363523020598</v>
      </c>
      <c r="C3481" t="s">
        <v>9591</v>
      </c>
      <c r="D3481">
        <v>-0.11430999053725382</v>
      </c>
      <c r="E3481" t="s">
        <v>9594</v>
      </c>
    </row>
    <row r="3482" spans="1:5" x14ac:dyDescent="0.2">
      <c r="A3482" t="s">
        <v>1700</v>
      </c>
      <c r="B3482">
        <v>-1.0138203751080099</v>
      </c>
      <c r="C3482" t="s">
        <v>9591</v>
      </c>
      <c r="D3482">
        <v>0.12061993236632179</v>
      </c>
      <c r="E3482" t="s">
        <v>9594</v>
      </c>
    </row>
    <row r="3483" spans="1:5" x14ac:dyDescent="0.2">
      <c r="A3483" t="s">
        <v>1701</v>
      </c>
      <c r="B3483">
        <v>-1.28911575741087</v>
      </c>
      <c r="C3483" t="s">
        <v>9591</v>
      </c>
      <c r="D3483">
        <v>0.1528700108543215</v>
      </c>
      <c r="E3483" t="s">
        <v>9594</v>
      </c>
    </row>
    <row r="3484" spans="1:5" x14ac:dyDescent="0.2">
      <c r="A3484" t="s">
        <v>1702</v>
      </c>
      <c r="B3484">
        <v>1.3034138534084601</v>
      </c>
      <c r="C3484" t="s">
        <v>9591</v>
      </c>
      <c r="D3484">
        <v>-1.5990001779547805E-2</v>
      </c>
      <c r="E3484" t="s">
        <v>9594</v>
      </c>
    </row>
    <row r="3485" spans="1:5" x14ac:dyDescent="0.2">
      <c r="A3485" t="s">
        <v>1703</v>
      </c>
      <c r="B3485">
        <v>0.59751555608586104</v>
      </c>
      <c r="C3485" t="s">
        <v>9591</v>
      </c>
      <c r="D3485">
        <v>-0.35651001510061048</v>
      </c>
      <c r="E3485" t="s">
        <v>9594</v>
      </c>
    </row>
    <row r="3486" spans="1:5" x14ac:dyDescent="0.2">
      <c r="A3486" t="s">
        <v>1704</v>
      </c>
      <c r="B3486">
        <v>0.84762053221075495</v>
      </c>
      <c r="C3486" t="s">
        <v>9591</v>
      </c>
      <c r="D3486">
        <v>6.1819989702900459E-2</v>
      </c>
      <c r="E3486" t="s">
        <v>9594</v>
      </c>
    </row>
    <row r="3487" spans="1:5" x14ac:dyDescent="0.2">
      <c r="A3487" t="s">
        <v>1705</v>
      </c>
      <c r="B3487">
        <v>-0.29433026029370002</v>
      </c>
      <c r="C3487" t="s">
        <v>9591</v>
      </c>
      <c r="D3487">
        <v>0.10050004601289705</v>
      </c>
      <c r="E3487" t="s">
        <v>9594</v>
      </c>
    </row>
    <row r="3488" spans="1:5" x14ac:dyDescent="0.2">
      <c r="A3488" t="s">
        <v>1706</v>
      </c>
      <c r="B3488">
        <v>-7.6245021354574297E-2</v>
      </c>
      <c r="C3488" t="s">
        <v>9591</v>
      </c>
      <c r="D3488">
        <v>-0.10173997558394436</v>
      </c>
      <c r="E3488" t="s">
        <v>9594</v>
      </c>
    </row>
    <row r="3489" spans="1:5" x14ac:dyDescent="0.2">
      <c r="A3489" t="s">
        <v>1707</v>
      </c>
      <c r="B3489">
        <v>-0.69000545870829699</v>
      </c>
      <c r="C3489" t="s">
        <v>9591</v>
      </c>
      <c r="D3489">
        <v>-0.12114997491951893</v>
      </c>
      <c r="E3489" t="s">
        <v>9594</v>
      </c>
    </row>
    <row r="3490" spans="1:5" x14ac:dyDescent="0.2">
      <c r="A3490" t="s">
        <v>1708</v>
      </c>
      <c r="B3490">
        <v>1.2386345716254701</v>
      </c>
      <c r="C3490" t="s">
        <v>9591</v>
      </c>
      <c r="D3490">
        <v>6.4149999055499576E-2</v>
      </c>
      <c r="E3490" t="s">
        <v>9594</v>
      </c>
    </row>
    <row r="3491" spans="1:5" x14ac:dyDescent="0.2">
      <c r="A3491" t="s">
        <v>1709</v>
      </c>
      <c r="B3491">
        <v>-1.10525916243602</v>
      </c>
      <c r="C3491" t="s">
        <v>9591</v>
      </c>
      <c r="D3491">
        <v>-8.1269994163375478E-2</v>
      </c>
      <c r="E3491" t="s">
        <v>9594</v>
      </c>
    </row>
    <row r="3492" spans="1:5" x14ac:dyDescent="0.2">
      <c r="A3492" t="s">
        <v>1710</v>
      </c>
      <c r="B3492">
        <v>-1.49315490304087</v>
      </c>
      <c r="C3492" t="s">
        <v>9591</v>
      </c>
      <c r="D3492">
        <v>-0.1447200361512338</v>
      </c>
      <c r="E3492" t="s">
        <v>9594</v>
      </c>
    </row>
    <row r="3493" spans="1:5" x14ac:dyDescent="0.2">
      <c r="A3493" t="s">
        <v>1711</v>
      </c>
      <c r="B3493">
        <v>-0.67275329508459702</v>
      </c>
      <c r="C3493" t="s">
        <v>9591</v>
      </c>
      <c r="D3493">
        <v>-2.281998264350521E-2</v>
      </c>
      <c r="E3493" t="s">
        <v>9594</v>
      </c>
    </row>
    <row r="3494" spans="1:5" x14ac:dyDescent="0.2">
      <c r="A3494" t="s">
        <v>1712</v>
      </c>
      <c r="B3494">
        <v>-0.62184099423134898</v>
      </c>
      <c r="C3494" t="s">
        <v>9591</v>
      </c>
      <c r="D3494">
        <v>9.4249980169245712E-2</v>
      </c>
      <c r="E3494" t="s">
        <v>9594</v>
      </c>
    </row>
    <row r="3495" spans="1:5" x14ac:dyDescent="0.2">
      <c r="A3495" t="s">
        <v>1713</v>
      </c>
      <c r="B3495">
        <v>0.63490708203579005</v>
      </c>
      <c r="C3495" t="s">
        <v>9591</v>
      </c>
      <c r="D3495">
        <v>1.3379974520904364E-2</v>
      </c>
      <c r="E3495" t="s">
        <v>9594</v>
      </c>
    </row>
    <row r="3496" spans="1:5" x14ac:dyDescent="0.2">
      <c r="A3496" t="s">
        <v>1714</v>
      </c>
      <c r="B3496">
        <v>-0.67008690473958998</v>
      </c>
      <c r="C3496" t="s">
        <v>9591</v>
      </c>
      <c r="D3496">
        <v>-2.6930002982381622E-2</v>
      </c>
      <c r="E3496" t="s">
        <v>9594</v>
      </c>
    </row>
    <row r="3497" spans="1:5" x14ac:dyDescent="0.2">
      <c r="A3497" t="s">
        <v>1715</v>
      </c>
      <c r="B3497">
        <v>5.3207084194754402E-2</v>
      </c>
      <c r="C3497" t="s">
        <v>9591</v>
      </c>
      <c r="D3497">
        <v>-0.15551998378770407</v>
      </c>
      <c r="E3497" t="s">
        <v>9594</v>
      </c>
    </row>
    <row r="3498" spans="1:5" x14ac:dyDescent="0.2">
      <c r="A3498" t="s">
        <v>1716</v>
      </c>
      <c r="B3498">
        <v>0.57921273437375997</v>
      </c>
      <c r="C3498" t="s">
        <v>9591</v>
      </c>
      <c r="D3498">
        <v>-0.24445993195749399</v>
      </c>
      <c r="E3498" t="s">
        <v>9594</v>
      </c>
    </row>
    <row r="3499" spans="1:5" x14ac:dyDescent="0.2">
      <c r="A3499" t="s">
        <v>1717</v>
      </c>
      <c r="B3499">
        <v>0.86239651884194202</v>
      </c>
      <c r="C3499" t="s">
        <v>9591</v>
      </c>
      <c r="D3499">
        <v>-0.19747998579295248</v>
      </c>
      <c r="E3499" t="s">
        <v>9594</v>
      </c>
    </row>
    <row r="3500" spans="1:5" x14ac:dyDescent="0.2">
      <c r="A3500" t="s">
        <v>1718</v>
      </c>
      <c r="B3500">
        <v>0.137731584488373</v>
      </c>
      <c r="C3500" t="s">
        <v>9591</v>
      </c>
      <c r="D3500">
        <v>-0.20885999775810882</v>
      </c>
      <c r="E3500" t="s">
        <v>9594</v>
      </c>
    </row>
    <row r="3501" spans="1:5" x14ac:dyDescent="0.2">
      <c r="A3501" t="s">
        <v>1719</v>
      </c>
      <c r="B3501">
        <v>-0.99258298615335105</v>
      </c>
      <c r="C3501" t="s">
        <v>9591</v>
      </c>
      <c r="D3501">
        <v>0.1536199274564419</v>
      </c>
      <c r="E3501" t="s">
        <v>9594</v>
      </c>
    </row>
    <row r="3502" spans="1:5" x14ac:dyDescent="0.2">
      <c r="A3502" t="s">
        <v>1720</v>
      </c>
      <c r="B3502">
        <v>1.5256795634828</v>
      </c>
      <c r="C3502" t="s">
        <v>9591</v>
      </c>
      <c r="D3502">
        <v>7.2000412603852749E-3</v>
      </c>
      <c r="E3502" t="s">
        <v>9594</v>
      </c>
    </row>
    <row r="3503" spans="1:5" x14ac:dyDescent="0.2">
      <c r="A3503" t="s">
        <v>1721</v>
      </c>
      <c r="B3503">
        <v>-0.55628992302283597</v>
      </c>
      <c r="C3503" t="s">
        <v>9591</v>
      </c>
      <c r="D3503">
        <v>6.2070035732014528E-2</v>
      </c>
      <c r="E3503" t="s">
        <v>9594</v>
      </c>
    </row>
    <row r="3504" spans="1:5" x14ac:dyDescent="0.2">
      <c r="A3504" t="s">
        <v>1722</v>
      </c>
      <c r="B3504">
        <v>0.86780059618775596</v>
      </c>
      <c r="C3504" t="s">
        <v>9591</v>
      </c>
      <c r="D3504">
        <v>0.32721004884876381</v>
      </c>
      <c r="E3504" t="s">
        <v>9594</v>
      </c>
    </row>
    <row r="3505" spans="1:5" x14ac:dyDescent="0.2">
      <c r="A3505" t="s">
        <v>1723</v>
      </c>
      <c r="B3505">
        <v>0.45706719493455999</v>
      </c>
      <c r="C3505" t="s">
        <v>9591</v>
      </c>
      <c r="D3505">
        <v>0.18162995787230146</v>
      </c>
      <c r="E3505" t="s">
        <v>9594</v>
      </c>
    </row>
    <row r="3506" spans="1:5" x14ac:dyDescent="0.2">
      <c r="A3506" t="s">
        <v>1725</v>
      </c>
      <c r="B3506">
        <v>-0.33899372275751499</v>
      </c>
      <c r="C3506" t="s">
        <v>9591</v>
      </c>
      <c r="D3506">
        <v>-5.0279941965976169E-2</v>
      </c>
      <c r="E3506" t="s">
        <v>9594</v>
      </c>
    </row>
    <row r="3507" spans="1:5" x14ac:dyDescent="0.2">
      <c r="A3507" t="s">
        <v>1726</v>
      </c>
      <c r="B3507">
        <v>0.26609411633903102</v>
      </c>
      <c r="C3507" t="s">
        <v>9591</v>
      </c>
      <c r="D3507">
        <v>3.0799989224713789E-2</v>
      </c>
      <c r="E3507" t="s">
        <v>9594</v>
      </c>
    </row>
    <row r="3508" spans="1:5" x14ac:dyDescent="0.2">
      <c r="A3508" t="s">
        <v>1727</v>
      </c>
      <c r="B3508">
        <v>-0.65807189983139802</v>
      </c>
      <c r="C3508" t="s">
        <v>9591</v>
      </c>
      <c r="D3508">
        <v>5.8619950011929892E-2</v>
      </c>
      <c r="E3508" t="s">
        <v>9594</v>
      </c>
    </row>
    <row r="3509" spans="1:5" x14ac:dyDescent="0.2">
      <c r="A3509" t="s">
        <v>1728</v>
      </c>
      <c r="B3509">
        <v>1.7065202882338899</v>
      </c>
      <c r="C3509" t="s">
        <v>9591</v>
      </c>
      <c r="D3509">
        <v>0.15030001315237376</v>
      </c>
      <c r="E3509" t="s">
        <v>9594</v>
      </c>
    </row>
    <row r="3510" spans="1:5" x14ac:dyDescent="0.2">
      <c r="A3510" t="s">
        <v>1729</v>
      </c>
      <c r="B3510">
        <v>0.26609523217165798</v>
      </c>
      <c r="C3510" t="s">
        <v>9591</v>
      </c>
      <c r="D3510">
        <v>5.4799987307803937E-2</v>
      </c>
      <c r="E3510" t="s">
        <v>9594</v>
      </c>
    </row>
    <row r="3511" spans="1:5" x14ac:dyDescent="0.2">
      <c r="A3511" t="s">
        <v>1731</v>
      </c>
      <c r="B3511">
        <v>-1.2764853177672</v>
      </c>
      <c r="C3511" t="s">
        <v>9591</v>
      </c>
      <c r="D3511">
        <v>0.24601003439801891</v>
      </c>
      <c r="E3511" t="s">
        <v>9594</v>
      </c>
    </row>
    <row r="3512" spans="1:5" x14ac:dyDescent="0.2">
      <c r="A3512" t="s">
        <v>1732</v>
      </c>
      <c r="B3512">
        <v>-0.611019033001169</v>
      </c>
      <c r="C3512" t="s">
        <v>9591</v>
      </c>
      <c r="D3512">
        <v>0.44011998398120245</v>
      </c>
      <c r="E3512" t="s">
        <v>9594</v>
      </c>
    </row>
    <row r="3513" spans="1:5" x14ac:dyDescent="0.2">
      <c r="A3513" t="s">
        <v>1733</v>
      </c>
      <c r="B3513">
        <v>0.95295233193718298</v>
      </c>
      <c r="C3513" t="s">
        <v>9591</v>
      </c>
      <c r="D3513">
        <v>0.14975000556751755</v>
      </c>
      <c r="E3513" t="s">
        <v>9594</v>
      </c>
    </row>
    <row r="3514" spans="1:5" x14ac:dyDescent="0.2">
      <c r="A3514" t="s">
        <v>1734</v>
      </c>
      <c r="B3514">
        <v>0.41018173048265599</v>
      </c>
      <c r="C3514" t="s">
        <v>9591</v>
      </c>
      <c r="D3514">
        <v>0.2806599763500387</v>
      </c>
      <c r="E3514" t="s">
        <v>9594</v>
      </c>
    </row>
    <row r="3515" spans="1:5" x14ac:dyDescent="0.2">
      <c r="A3515" t="s">
        <v>1735</v>
      </c>
      <c r="B3515">
        <v>0.108364501044388</v>
      </c>
      <c r="C3515" t="s">
        <v>9591</v>
      </c>
      <c r="D3515">
        <v>-0.17963000172000146</v>
      </c>
      <c r="E3515" t="s">
        <v>9594</v>
      </c>
    </row>
    <row r="3516" spans="1:5" x14ac:dyDescent="0.2">
      <c r="A3516" t="s">
        <v>1736</v>
      </c>
      <c r="B3516">
        <v>-0.42569054650484101</v>
      </c>
      <c r="C3516" t="s">
        <v>9591</v>
      </c>
      <c r="D3516">
        <v>-4.8449992031562188E-2</v>
      </c>
      <c r="E3516" t="s">
        <v>9594</v>
      </c>
    </row>
    <row r="3517" spans="1:5" x14ac:dyDescent="0.2">
      <c r="A3517" t="s">
        <v>1737</v>
      </c>
      <c r="B3517">
        <v>1.44425433962056</v>
      </c>
      <c r="C3517" t="s">
        <v>9591</v>
      </c>
      <c r="D3517">
        <v>0.22897997205754292</v>
      </c>
      <c r="E3517" t="s">
        <v>9594</v>
      </c>
    </row>
    <row r="3518" spans="1:5" x14ac:dyDescent="0.2">
      <c r="A3518" t="s">
        <v>1738</v>
      </c>
      <c r="B3518">
        <v>1.0519070049383099</v>
      </c>
      <c r="C3518" t="s">
        <v>9591</v>
      </c>
      <c r="D3518">
        <v>-0.44632999495493597</v>
      </c>
      <c r="E3518" t="s">
        <v>9594</v>
      </c>
    </row>
    <row r="3519" spans="1:5" x14ac:dyDescent="0.2">
      <c r="A3519" t="s">
        <v>1739</v>
      </c>
      <c r="B3519">
        <v>1.14505597322865</v>
      </c>
      <c r="C3519" t="s">
        <v>9591</v>
      </c>
      <c r="D3519">
        <v>0.19410002840435517</v>
      </c>
      <c r="E3519" t="s">
        <v>9594</v>
      </c>
    </row>
    <row r="3520" spans="1:5" x14ac:dyDescent="0.2">
      <c r="A3520" t="s">
        <v>1740</v>
      </c>
      <c r="B3520">
        <v>0.71038197235682499</v>
      </c>
      <c r="C3520" t="s">
        <v>9591</v>
      </c>
      <c r="D3520">
        <v>-0.27612006149861895</v>
      </c>
      <c r="E3520" t="s">
        <v>9594</v>
      </c>
    </row>
    <row r="3521" spans="1:5" x14ac:dyDescent="0.2">
      <c r="A3521" t="s">
        <v>1741</v>
      </c>
      <c r="B3521">
        <v>3.3308821353519598E-2</v>
      </c>
      <c r="C3521" t="s">
        <v>9591</v>
      </c>
      <c r="D3521">
        <v>0.29174000517492371</v>
      </c>
      <c r="E3521" t="s">
        <v>9594</v>
      </c>
    </row>
    <row r="3522" spans="1:5" x14ac:dyDescent="0.2">
      <c r="A3522" t="s">
        <v>1742</v>
      </c>
      <c r="B3522">
        <v>-0.37272652318459298</v>
      </c>
      <c r="C3522" t="s">
        <v>9591</v>
      </c>
      <c r="D3522">
        <v>-0.48246002211374311</v>
      </c>
      <c r="E3522" t="s">
        <v>9594</v>
      </c>
    </row>
    <row r="3523" spans="1:5" x14ac:dyDescent="0.2">
      <c r="A3523" t="s">
        <v>1743</v>
      </c>
      <c r="B3523">
        <v>0.73137662519443802</v>
      </c>
      <c r="C3523" t="s">
        <v>9591</v>
      </c>
      <c r="D3523">
        <v>-9.7830001934542249E-2</v>
      </c>
      <c r="E3523" t="s">
        <v>9594</v>
      </c>
    </row>
    <row r="3524" spans="1:5" x14ac:dyDescent="0.2">
      <c r="A3524" t="s">
        <v>1744</v>
      </c>
      <c r="B3524">
        <v>-0.51151420254420898</v>
      </c>
      <c r="C3524" t="s">
        <v>9591</v>
      </c>
      <c r="D3524">
        <v>-5.181998880515782E-2</v>
      </c>
      <c r="E3524" t="s">
        <v>9594</v>
      </c>
    </row>
    <row r="3525" spans="1:5" x14ac:dyDescent="0.2">
      <c r="A3525" t="s">
        <v>1745</v>
      </c>
      <c r="B3525">
        <v>1.9471380145625401</v>
      </c>
      <c r="C3525" t="s">
        <v>9591</v>
      </c>
      <c r="D3525">
        <v>0.18450992102632163</v>
      </c>
      <c r="E3525" t="s">
        <v>9594</v>
      </c>
    </row>
    <row r="3526" spans="1:5" x14ac:dyDescent="0.2">
      <c r="A3526" t="s">
        <v>1746</v>
      </c>
      <c r="B3526">
        <v>0.46714644227051599</v>
      </c>
      <c r="C3526" t="s">
        <v>9591</v>
      </c>
      <c r="D3526">
        <v>0.11601002345097626</v>
      </c>
      <c r="E3526" t="s">
        <v>9594</v>
      </c>
    </row>
    <row r="3527" spans="1:5" x14ac:dyDescent="0.2">
      <c r="A3527" t="s">
        <v>1747</v>
      </c>
      <c r="B3527">
        <v>0.85941643461390405</v>
      </c>
      <c r="C3527" t="s">
        <v>9591</v>
      </c>
      <c r="D3527">
        <v>-0.25410000790906156</v>
      </c>
      <c r="E3527" t="s">
        <v>9594</v>
      </c>
    </row>
    <row r="3528" spans="1:5" x14ac:dyDescent="0.2">
      <c r="A3528" t="s">
        <v>1748</v>
      </c>
      <c r="B3528">
        <v>0.31325296800609898</v>
      </c>
      <c r="C3528" t="s">
        <v>9591</v>
      </c>
      <c r="D3528">
        <v>0.1608099877483003</v>
      </c>
      <c r="E3528" t="s">
        <v>9594</v>
      </c>
    </row>
    <row r="3529" spans="1:5" x14ac:dyDescent="0.2">
      <c r="A3529" t="s">
        <v>1749</v>
      </c>
      <c r="B3529">
        <v>1.13797086134655</v>
      </c>
      <c r="C3529" t="s">
        <v>9591</v>
      </c>
      <c r="D3529">
        <v>5.6220026760604981E-2</v>
      </c>
      <c r="E3529" t="s">
        <v>9594</v>
      </c>
    </row>
    <row r="3530" spans="1:5" x14ac:dyDescent="0.2">
      <c r="A3530" t="s">
        <v>1750</v>
      </c>
      <c r="B3530">
        <v>-0.15517950936101599</v>
      </c>
      <c r="C3530" t="s">
        <v>9591</v>
      </c>
      <c r="D3530">
        <v>4.7879941466911678E-2</v>
      </c>
      <c r="E3530" t="s">
        <v>9594</v>
      </c>
    </row>
    <row r="3531" spans="1:5" x14ac:dyDescent="0.2">
      <c r="A3531" t="s">
        <v>1751</v>
      </c>
      <c r="B3531">
        <v>0.59524918446792696</v>
      </c>
      <c r="C3531" t="s">
        <v>9591</v>
      </c>
      <c r="D3531">
        <v>-0.18232002720414944</v>
      </c>
      <c r="E3531" t="s">
        <v>9594</v>
      </c>
    </row>
    <row r="3532" spans="1:5" x14ac:dyDescent="0.2">
      <c r="A3532" t="s">
        <v>1752</v>
      </c>
      <c r="B3532">
        <v>0.75608782737402902</v>
      </c>
      <c r="C3532" t="s">
        <v>9591</v>
      </c>
      <c r="D3532">
        <v>-0.15888000462670518</v>
      </c>
      <c r="E3532" t="s">
        <v>9594</v>
      </c>
    </row>
    <row r="3533" spans="1:5" x14ac:dyDescent="0.2">
      <c r="A3533" t="s">
        <v>1753</v>
      </c>
      <c r="B3533">
        <v>0.57915686428172297</v>
      </c>
      <c r="C3533" t="s">
        <v>9591</v>
      </c>
      <c r="D3533">
        <v>-4.2039989078808994E-2</v>
      </c>
      <c r="E3533" t="s">
        <v>9594</v>
      </c>
    </row>
    <row r="3534" spans="1:5" x14ac:dyDescent="0.2">
      <c r="A3534" t="s">
        <v>1754</v>
      </c>
      <c r="B3534">
        <v>1.0869884584807199</v>
      </c>
      <c r="C3534" t="s">
        <v>9591</v>
      </c>
      <c r="D3534">
        <v>0.40308007020681208</v>
      </c>
      <c r="E3534" t="s">
        <v>9594</v>
      </c>
    </row>
    <row r="3535" spans="1:5" x14ac:dyDescent="0.2">
      <c r="A3535" t="s">
        <v>1755</v>
      </c>
      <c r="B3535">
        <v>-1.2330913460556401</v>
      </c>
      <c r="C3535" t="s">
        <v>9591</v>
      </c>
      <c r="D3535">
        <v>1.0270015347763265E-2</v>
      </c>
      <c r="E3535" t="s">
        <v>9594</v>
      </c>
    </row>
    <row r="3536" spans="1:5" x14ac:dyDescent="0.2">
      <c r="A3536" t="s">
        <v>1757</v>
      </c>
      <c r="B3536">
        <v>0.970334045271528</v>
      </c>
      <c r="C3536" t="s">
        <v>9591</v>
      </c>
      <c r="D3536">
        <v>0.2425399988723978</v>
      </c>
      <c r="E3536" t="s">
        <v>9594</v>
      </c>
    </row>
    <row r="3537" spans="1:5" x14ac:dyDescent="0.2">
      <c r="A3537" t="s">
        <v>1758</v>
      </c>
      <c r="B3537">
        <v>1.60830051318125</v>
      </c>
      <c r="C3537" t="s">
        <v>9591</v>
      </c>
      <c r="D3537">
        <v>-2.6410002032642783E-2</v>
      </c>
      <c r="E3537" t="s">
        <v>9594</v>
      </c>
    </row>
    <row r="3538" spans="1:5" x14ac:dyDescent="0.2">
      <c r="A3538" t="s">
        <v>1759</v>
      </c>
      <c r="B3538">
        <v>0.12163255452277399</v>
      </c>
      <c r="C3538" t="s">
        <v>9591</v>
      </c>
      <c r="D3538">
        <v>4.3370049731534951E-2</v>
      </c>
      <c r="E3538" t="s">
        <v>9594</v>
      </c>
    </row>
    <row r="3539" spans="1:5" x14ac:dyDescent="0.2">
      <c r="A3539" t="s">
        <v>1760</v>
      </c>
      <c r="B3539">
        <v>0.86112534567933297</v>
      </c>
      <c r="C3539" t="s">
        <v>9591</v>
      </c>
      <c r="D3539">
        <v>0.13677994330388896</v>
      </c>
      <c r="E3539" t="s">
        <v>9594</v>
      </c>
    </row>
    <row r="3540" spans="1:5" x14ac:dyDescent="0.2">
      <c r="A3540" t="s">
        <v>1761</v>
      </c>
      <c r="B3540">
        <v>-0.415784497272501</v>
      </c>
      <c r="C3540" t="s">
        <v>9591</v>
      </c>
      <c r="D3540">
        <v>0.10954003222946392</v>
      </c>
      <c r="E3540" t="s">
        <v>9594</v>
      </c>
    </row>
    <row r="3541" spans="1:5" x14ac:dyDescent="0.2">
      <c r="A3541" t="s">
        <v>1762</v>
      </c>
      <c r="B3541">
        <v>-0.36769067698383801</v>
      </c>
      <c r="C3541" t="s">
        <v>9591</v>
      </c>
      <c r="D3541">
        <v>0.19312996573521771</v>
      </c>
      <c r="E3541" t="s">
        <v>9594</v>
      </c>
    </row>
    <row r="3542" spans="1:5" x14ac:dyDescent="0.2">
      <c r="A3542" t="s">
        <v>1763</v>
      </c>
      <c r="B3542">
        <v>-0.91008954548881305</v>
      </c>
      <c r="C3542" t="s">
        <v>9591</v>
      </c>
      <c r="D3542">
        <v>2.0540005662580713E-2</v>
      </c>
      <c r="E3542" t="s">
        <v>9594</v>
      </c>
    </row>
    <row r="3543" spans="1:5" x14ac:dyDescent="0.2">
      <c r="A3543" t="s">
        <v>1764</v>
      </c>
      <c r="B3543">
        <v>-0.97182410704277</v>
      </c>
      <c r="C3543" t="s">
        <v>9591</v>
      </c>
      <c r="D3543">
        <v>0.17714994810298468</v>
      </c>
      <c r="E3543" t="s">
        <v>9594</v>
      </c>
    </row>
    <row r="3544" spans="1:5" x14ac:dyDescent="0.2">
      <c r="A3544" t="s">
        <v>1765</v>
      </c>
      <c r="B3544">
        <v>1.4859184988710701</v>
      </c>
      <c r="C3544" t="s">
        <v>9591</v>
      </c>
      <c r="D3544">
        <v>0.1375500213067343</v>
      </c>
      <c r="E3544" t="s">
        <v>9594</v>
      </c>
    </row>
    <row r="3545" spans="1:5" x14ac:dyDescent="0.2">
      <c r="A3545" t="s">
        <v>1766</v>
      </c>
      <c r="B3545">
        <v>-8.9199140319075304E-2</v>
      </c>
      <c r="C3545" t="s">
        <v>9591</v>
      </c>
      <c r="D3545">
        <v>3.7789976438013878E-2</v>
      </c>
      <c r="E3545" t="s">
        <v>9594</v>
      </c>
    </row>
    <row r="3546" spans="1:5" x14ac:dyDescent="0.2">
      <c r="A3546" t="s">
        <v>1768</v>
      </c>
      <c r="B3546">
        <v>-1.41958831494987</v>
      </c>
      <c r="C3546" t="s">
        <v>9591</v>
      </c>
      <c r="D3546">
        <v>0.3031199352165353</v>
      </c>
      <c r="E3546" t="s">
        <v>9594</v>
      </c>
    </row>
    <row r="3547" spans="1:5" x14ac:dyDescent="0.2">
      <c r="A3547" t="s">
        <v>1769</v>
      </c>
      <c r="B3547">
        <v>-0.17407371402767599</v>
      </c>
      <c r="C3547" t="s">
        <v>9591</v>
      </c>
      <c r="D3547">
        <v>-7.5779993252968567E-2</v>
      </c>
      <c r="E3547" t="s">
        <v>9594</v>
      </c>
    </row>
    <row r="3548" spans="1:5" x14ac:dyDescent="0.2">
      <c r="A3548" t="s">
        <v>1770</v>
      </c>
      <c r="B3548">
        <v>0.72593732306760395</v>
      </c>
      <c r="C3548" t="s">
        <v>9591</v>
      </c>
      <c r="D3548">
        <v>-0.11219998845332088</v>
      </c>
      <c r="E3548" t="s">
        <v>9594</v>
      </c>
    </row>
    <row r="3549" spans="1:5" x14ac:dyDescent="0.2">
      <c r="A3549" t="s">
        <v>1771</v>
      </c>
      <c r="B3549">
        <v>0.28743388238102602</v>
      </c>
      <c r="C3549" t="s">
        <v>9591</v>
      </c>
      <c r="D3549">
        <v>8.7260031099236288E-2</v>
      </c>
      <c r="E3549" t="s">
        <v>9594</v>
      </c>
    </row>
    <row r="3550" spans="1:5" x14ac:dyDescent="0.2">
      <c r="A3550" t="s">
        <v>1772</v>
      </c>
      <c r="B3550">
        <v>3.10788066065393</v>
      </c>
      <c r="C3550" t="s">
        <v>9591</v>
      </c>
      <c r="D3550">
        <v>0.20680998480198212</v>
      </c>
      <c r="E3550" t="s">
        <v>9594</v>
      </c>
    </row>
    <row r="3551" spans="1:5" x14ac:dyDescent="0.2">
      <c r="A3551" t="s">
        <v>1773</v>
      </c>
      <c r="B3551">
        <v>0.91748053319168299</v>
      </c>
      <c r="C3551" t="s">
        <v>9591</v>
      </c>
      <c r="D3551">
        <v>0.12075998483115426</v>
      </c>
      <c r="E3551" t="s">
        <v>9594</v>
      </c>
    </row>
    <row r="3552" spans="1:5" x14ac:dyDescent="0.2">
      <c r="A3552" t="s">
        <v>1774</v>
      </c>
      <c r="B3552">
        <v>-0.27977445280273899</v>
      </c>
      <c r="C3552" t="s">
        <v>9591</v>
      </c>
      <c r="D3552">
        <v>0.15826994333415695</v>
      </c>
      <c r="E3552" t="s">
        <v>9594</v>
      </c>
    </row>
    <row r="3553" spans="1:5" x14ac:dyDescent="0.2">
      <c r="A3553" t="s">
        <v>1775</v>
      </c>
      <c r="B3553">
        <v>-0.343974684895544</v>
      </c>
      <c r="C3553" t="s">
        <v>9591</v>
      </c>
      <c r="D3553">
        <v>0.10775998283728697</v>
      </c>
      <c r="E3553" t="s">
        <v>9594</v>
      </c>
    </row>
    <row r="3554" spans="1:5" x14ac:dyDescent="0.2">
      <c r="A3554" t="s">
        <v>1776</v>
      </c>
      <c r="B3554">
        <v>0.77416226418217904</v>
      </c>
      <c r="C3554" t="s">
        <v>9591</v>
      </c>
      <c r="D3554">
        <v>3.8330039843987612E-2</v>
      </c>
      <c r="E3554" t="s">
        <v>9594</v>
      </c>
    </row>
    <row r="3555" spans="1:5" x14ac:dyDescent="0.2">
      <c r="A3555" t="s">
        <v>1777</v>
      </c>
      <c r="B3555">
        <v>-0.58375667002490395</v>
      </c>
      <c r="C3555" t="s">
        <v>9591</v>
      </c>
      <c r="D3555">
        <v>5.3840027548030377E-2</v>
      </c>
      <c r="E3555" t="s">
        <v>9594</v>
      </c>
    </row>
    <row r="3556" spans="1:5" x14ac:dyDescent="0.2">
      <c r="A3556" t="s">
        <v>1778</v>
      </c>
      <c r="B3556">
        <v>-1.3326652760362501</v>
      </c>
      <c r="C3556" t="s">
        <v>9591</v>
      </c>
      <c r="D3556">
        <v>0.22196999893195615</v>
      </c>
      <c r="E3556" t="s">
        <v>9594</v>
      </c>
    </row>
    <row r="3557" spans="1:5" x14ac:dyDescent="0.2">
      <c r="A3557" t="s">
        <v>1779</v>
      </c>
      <c r="B3557">
        <v>1.3216708124662599</v>
      </c>
      <c r="C3557" t="s">
        <v>9591</v>
      </c>
      <c r="D3557">
        <v>-1.6520047536721236E-2</v>
      </c>
      <c r="E3557" t="s">
        <v>9594</v>
      </c>
    </row>
    <row r="3558" spans="1:5" x14ac:dyDescent="0.2">
      <c r="A3558" t="s">
        <v>1780</v>
      </c>
      <c r="B3558">
        <v>0.95992928277248302</v>
      </c>
      <c r="C3558" t="s">
        <v>9591</v>
      </c>
      <c r="D3558">
        <v>0.21295995646087348</v>
      </c>
      <c r="E3558" t="s">
        <v>9594</v>
      </c>
    </row>
    <row r="3559" spans="1:5" x14ac:dyDescent="0.2">
      <c r="A3559" t="s">
        <v>1781</v>
      </c>
      <c r="B3559">
        <v>-0.28083323032074697</v>
      </c>
      <c r="C3559" t="s">
        <v>9591</v>
      </c>
      <c r="D3559">
        <v>0.34676999271537801</v>
      </c>
      <c r="E3559" t="s">
        <v>9594</v>
      </c>
    </row>
    <row r="3560" spans="1:5" x14ac:dyDescent="0.2">
      <c r="A3560" t="s">
        <v>1782</v>
      </c>
      <c r="B3560">
        <v>0.138737065075167</v>
      </c>
      <c r="C3560" t="s">
        <v>9591</v>
      </c>
      <c r="D3560">
        <v>3.4590025811876868E-2</v>
      </c>
      <c r="E3560" t="s">
        <v>9594</v>
      </c>
    </row>
    <row r="3561" spans="1:5" x14ac:dyDescent="0.2">
      <c r="A3561" t="s">
        <v>1784</v>
      </c>
      <c r="B3561">
        <v>-0.45385476953034798</v>
      </c>
      <c r="C3561" t="s">
        <v>9591</v>
      </c>
      <c r="D3561">
        <v>-9.2060004728106631E-2</v>
      </c>
      <c r="E3561" t="s">
        <v>9594</v>
      </c>
    </row>
    <row r="3562" spans="1:5" x14ac:dyDescent="0.2">
      <c r="A3562" t="s">
        <v>1785</v>
      </c>
      <c r="B3562">
        <v>-1.2359314455022401</v>
      </c>
      <c r="C3562" t="s">
        <v>9591</v>
      </c>
      <c r="D3562">
        <v>0.20319996808690699</v>
      </c>
      <c r="E3562" t="s">
        <v>9594</v>
      </c>
    </row>
    <row r="3563" spans="1:5" x14ac:dyDescent="0.2">
      <c r="A3563" t="s">
        <v>1786</v>
      </c>
      <c r="B3563">
        <v>0.162538955396204</v>
      </c>
      <c r="C3563" t="s">
        <v>9591</v>
      </c>
      <c r="D3563">
        <v>0.10110000455834688</v>
      </c>
      <c r="E3563" t="s">
        <v>9594</v>
      </c>
    </row>
    <row r="3564" spans="1:5" x14ac:dyDescent="0.2">
      <c r="A3564" t="s">
        <v>1787</v>
      </c>
      <c r="B3564">
        <v>0.51231666583661795</v>
      </c>
      <c r="C3564" t="s">
        <v>9591</v>
      </c>
      <c r="D3564">
        <v>-0.17085995521637787</v>
      </c>
      <c r="E3564" t="s">
        <v>9594</v>
      </c>
    </row>
    <row r="3565" spans="1:5" x14ac:dyDescent="0.2">
      <c r="A3565" t="s">
        <v>1788</v>
      </c>
      <c r="B3565">
        <v>1.9369560714088701</v>
      </c>
      <c r="C3565" t="s">
        <v>9591</v>
      </c>
      <c r="D3565">
        <v>-3.9001039283672917E-4</v>
      </c>
      <c r="E3565" t="s">
        <v>9594</v>
      </c>
    </row>
    <row r="3566" spans="1:5" x14ac:dyDescent="0.2">
      <c r="A3566" t="s">
        <v>1789</v>
      </c>
      <c r="B3566">
        <v>-1.17959664030697</v>
      </c>
      <c r="C3566" t="s">
        <v>9591</v>
      </c>
      <c r="D3566">
        <v>-7.1810065321843364E-2</v>
      </c>
      <c r="E3566" t="s">
        <v>9594</v>
      </c>
    </row>
    <row r="3567" spans="1:5" x14ac:dyDescent="0.2">
      <c r="A3567" t="s">
        <v>1790</v>
      </c>
      <c r="B3567">
        <v>-0.10782361708860499</v>
      </c>
      <c r="C3567" t="s">
        <v>9591</v>
      </c>
      <c r="D3567">
        <v>0.2395700221753243</v>
      </c>
      <c r="E3567" t="s">
        <v>9594</v>
      </c>
    </row>
    <row r="3568" spans="1:5" x14ac:dyDescent="0.2">
      <c r="A3568" t="s">
        <v>1791</v>
      </c>
      <c r="B3568">
        <v>0.162520036659064</v>
      </c>
      <c r="C3568" t="s">
        <v>9591</v>
      </c>
      <c r="D3568">
        <v>-0.1408600226083418</v>
      </c>
      <c r="E3568" t="s">
        <v>9594</v>
      </c>
    </row>
    <row r="3569" spans="1:5" x14ac:dyDescent="0.2">
      <c r="A3569" t="s">
        <v>1792</v>
      </c>
      <c r="B3569">
        <v>-8.3179168696876193E-2</v>
      </c>
      <c r="C3569" t="s">
        <v>9591</v>
      </c>
      <c r="D3569">
        <v>-0.18630007178183461</v>
      </c>
      <c r="E3569" t="s">
        <v>9594</v>
      </c>
    </row>
    <row r="3570" spans="1:5" x14ac:dyDescent="0.2">
      <c r="A3570" t="s">
        <v>1793</v>
      </c>
      <c r="B3570">
        <v>1.75100571758166</v>
      </c>
      <c r="C3570" t="s">
        <v>9591</v>
      </c>
      <c r="D3570">
        <v>-0.49173000169973163</v>
      </c>
      <c r="E3570" t="s">
        <v>9594</v>
      </c>
    </row>
    <row r="3571" spans="1:5" x14ac:dyDescent="0.2">
      <c r="A3571" t="s">
        <v>1794</v>
      </c>
      <c r="B3571">
        <v>-0.65182779194836804</v>
      </c>
      <c r="C3571" t="s">
        <v>9591</v>
      </c>
      <c r="D3571">
        <v>0.12153001821013878</v>
      </c>
      <c r="E3571" t="s">
        <v>9594</v>
      </c>
    </row>
    <row r="3572" spans="1:5" x14ac:dyDescent="0.2">
      <c r="A3572" t="s">
        <v>1795</v>
      </c>
      <c r="B3572">
        <v>0.39291958963662199</v>
      </c>
      <c r="C3572" t="s">
        <v>9591</v>
      </c>
      <c r="D3572">
        <v>3.4929969522121164E-2</v>
      </c>
      <c r="E3572" t="s">
        <v>9594</v>
      </c>
    </row>
    <row r="3573" spans="1:5" x14ac:dyDescent="0.2">
      <c r="A3573" t="s">
        <v>1796</v>
      </c>
      <c r="B3573">
        <v>1.0352769037268099</v>
      </c>
      <c r="C3573" t="s">
        <v>9591</v>
      </c>
      <c r="D3573">
        <v>-0.28200999304015489</v>
      </c>
      <c r="E3573" t="s">
        <v>9594</v>
      </c>
    </row>
    <row r="3574" spans="1:5" x14ac:dyDescent="0.2">
      <c r="A3574" t="s">
        <v>1797</v>
      </c>
      <c r="B3574">
        <v>-0.59535047645515904</v>
      </c>
      <c r="C3574" t="s">
        <v>9591</v>
      </c>
      <c r="D3574">
        <v>-0.21003002164651294</v>
      </c>
      <c r="E3574" t="s">
        <v>9594</v>
      </c>
    </row>
    <row r="3575" spans="1:5" x14ac:dyDescent="0.2">
      <c r="A3575" t="s">
        <v>1798</v>
      </c>
      <c r="B3575">
        <v>1.3469263259134701</v>
      </c>
      <c r="C3575" t="s">
        <v>9591</v>
      </c>
      <c r="D3575">
        <v>0.30967002436944829</v>
      </c>
      <c r="E3575" t="s">
        <v>9594</v>
      </c>
    </row>
    <row r="3576" spans="1:5" x14ac:dyDescent="0.2">
      <c r="A3576" t="s">
        <v>1799</v>
      </c>
      <c r="B3576">
        <v>0.58035592884454501</v>
      </c>
      <c r="C3576" t="s">
        <v>9591</v>
      </c>
      <c r="D3576">
        <v>0.16843999710232913</v>
      </c>
      <c r="E3576" t="s">
        <v>9594</v>
      </c>
    </row>
    <row r="3577" spans="1:5" x14ac:dyDescent="0.2">
      <c r="A3577" t="s">
        <v>1800</v>
      </c>
      <c r="B3577">
        <v>0.60129688679730597</v>
      </c>
      <c r="C3577" t="s">
        <v>9591</v>
      </c>
      <c r="D3577">
        <v>0.37377999143903939</v>
      </c>
      <c r="E3577" t="s">
        <v>9594</v>
      </c>
    </row>
    <row r="3578" spans="1:5" x14ac:dyDescent="0.2">
      <c r="A3578" t="s">
        <v>1801</v>
      </c>
      <c r="B3578">
        <v>-0.91765994152792696</v>
      </c>
      <c r="C3578" t="s">
        <v>9591</v>
      </c>
      <c r="D3578">
        <v>6.2110025747034364E-2</v>
      </c>
      <c r="E3578" t="s">
        <v>9594</v>
      </c>
    </row>
    <row r="3579" spans="1:5" x14ac:dyDescent="0.2">
      <c r="A3579" t="s">
        <v>1803</v>
      </c>
      <c r="B3579">
        <v>-6.44727956434544E-2</v>
      </c>
      <c r="C3579" t="s">
        <v>9591</v>
      </c>
      <c r="D3579">
        <v>-0.21265995988340572</v>
      </c>
      <c r="E3579" t="s">
        <v>9594</v>
      </c>
    </row>
    <row r="3580" spans="1:5" x14ac:dyDescent="0.2">
      <c r="A3580" t="s">
        <v>1805</v>
      </c>
      <c r="B3580">
        <v>1.2138574134081299</v>
      </c>
      <c r="C3580" t="s">
        <v>9591</v>
      </c>
      <c r="D3580">
        <v>8.7079971411150023E-2</v>
      </c>
      <c r="E3580" t="s">
        <v>9594</v>
      </c>
    </row>
    <row r="3581" spans="1:5" x14ac:dyDescent="0.2">
      <c r="A3581" t="s">
        <v>1806</v>
      </c>
      <c r="B3581">
        <v>1.13559953601995</v>
      </c>
      <c r="C3581" t="s">
        <v>9591</v>
      </c>
      <c r="D3581">
        <v>-7.6729937693476677E-2</v>
      </c>
      <c r="E3581" t="s">
        <v>9594</v>
      </c>
    </row>
    <row r="3582" spans="1:5" x14ac:dyDescent="0.2">
      <c r="A3582" t="s">
        <v>1808</v>
      </c>
      <c r="B3582">
        <v>0.36674933747943</v>
      </c>
      <c r="C3582" t="s">
        <v>9591</v>
      </c>
      <c r="D3582">
        <v>-4.1249997707272237E-2</v>
      </c>
      <c r="E3582" t="s">
        <v>9594</v>
      </c>
    </row>
    <row r="3583" spans="1:5" x14ac:dyDescent="0.2">
      <c r="A3583" t="s">
        <v>1809</v>
      </c>
      <c r="B3583">
        <v>0.50615536724201804</v>
      </c>
      <c r="C3583" t="s">
        <v>9591</v>
      </c>
      <c r="D3583">
        <v>-0.27769000428575524</v>
      </c>
      <c r="E3583" t="s">
        <v>9594</v>
      </c>
    </row>
    <row r="3584" spans="1:5" x14ac:dyDescent="0.2">
      <c r="A3584" t="s">
        <v>1810</v>
      </c>
      <c r="B3584">
        <v>1.0781902915834101</v>
      </c>
      <c r="C3584" t="s">
        <v>9591</v>
      </c>
      <c r="D3584">
        <v>-3.8750044162579926E-2</v>
      </c>
      <c r="E3584" t="s">
        <v>9594</v>
      </c>
    </row>
    <row r="3585" spans="1:5" x14ac:dyDescent="0.2">
      <c r="A3585" t="s">
        <v>1811</v>
      </c>
      <c r="B3585">
        <v>-0.42422167882602302</v>
      </c>
      <c r="C3585" t="s">
        <v>9591</v>
      </c>
      <c r="D3585">
        <v>-6.5960007242043872E-2</v>
      </c>
      <c r="E3585" t="s">
        <v>9594</v>
      </c>
    </row>
    <row r="3586" spans="1:5" x14ac:dyDescent="0.2">
      <c r="A3586" t="s">
        <v>1812</v>
      </c>
      <c r="B3586">
        <v>0.557782847036428</v>
      </c>
      <c r="C3586" t="s">
        <v>9591</v>
      </c>
      <c r="D3586">
        <v>3.0959958565305888E-2</v>
      </c>
      <c r="E3586" t="s">
        <v>9594</v>
      </c>
    </row>
    <row r="3587" spans="1:5" x14ac:dyDescent="0.2">
      <c r="A3587" t="s">
        <v>1813</v>
      </c>
      <c r="B3587">
        <v>-0.43848422729752201</v>
      </c>
      <c r="C3587" t="s">
        <v>9591</v>
      </c>
      <c r="D3587">
        <v>-8.11499916238239E-2</v>
      </c>
      <c r="E3587" t="s">
        <v>9594</v>
      </c>
    </row>
    <row r="3588" spans="1:5" x14ac:dyDescent="0.2">
      <c r="A3588" t="s">
        <v>1814</v>
      </c>
      <c r="B3588">
        <v>-1.9023232809547601</v>
      </c>
      <c r="C3588" t="s">
        <v>9591</v>
      </c>
      <c r="D3588">
        <v>-4.1179999967966036E-2</v>
      </c>
      <c r="E3588" t="s">
        <v>9594</v>
      </c>
    </row>
    <row r="3589" spans="1:5" x14ac:dyDescent="0.2">
      <c r="A3589" t="s">
        <v>1815</v>
      </c>
      <c r="B3589">
        <v>-1.2441243713241601</v>
      </c>
      <c r="C3589" t="s">
        <v>9591</v>
      </c>
      <c r="D3589">
        <v>-0.22396998488324157</v>
      </c>
      <c r="E3589" t="s">
        <v>9594</v>
      </c>
    </row>
    <row r="3590" spans="1:5" x14ac:dyDescent="0.2">
      <c r="A3590" t="s">
        <v>1816</v>
      </c>
      <c r="B3590">
        <v>-0.60715011011858899</v>
      </c>
      <c r="C3590" t="s">
        <v>9591</v>
      </c>
      <c r="D3590">
        <v>-0.22149998079747804</v>
      </c>
      <c r="E3590" t="s">
        <v>9594</v>
      </c>
    </row>
    <row r="3591" spans="1:5" x14ac:dyDescent="0.2">
      <c r="A3591" t="s">
        <v>1817</v>
      </c>
      <c r="B3591">
        <v>-0.73750374210580805</v>
      </c>
      <c r="C3591" t="s">
        <v>9591</v>
      </c>
      <c r="D3591">
        <v>0.18835999227159533</v>
      </c>
      <c r="E3591" t="s">
        <v>9594</v>
      </c>
    </row>
    <row r="3592" spans="1:5" x14ac:dyDescent="0.2">
      <c r="A3592" t="s">
        <v>1818</v>
      </c>
      <c r="B3592">
        <v>-0.63574234115144601</v>
      </c>
      <c r="C3592" t="s">
        <v>9591</v>
      </c>
      <c r="D3592">
        <v>-0.14612000730717351</v>
      </c>
      <c r="E3592" t="s">
        <v>9594</v>
      </c>
    </row>
    <row r="3593" spans="1:5" x14ac:dyDescent="0.2">
      <c r="A3593" t="s">
        <v>1819</v>
      </c>
      <c r="B3593">
        <v>-0.13038435699877099</v>
      </c>
      <c r="C3593" t="s">
        <v>9591</v>
      </c>
      <c r="D3593">
        <v>0.19461996454258265</v>
      </c>
      <c r="E3593" t="s">
        <v>9594</v>
      </c>
    </row>
    <row r="3594" spans="1:5" x14ac:dyDescent="0.2">
      <c r="A3594" t="s">
        <v>1820</v>
      </c>
      <c r="B3594">
        <v>1.5743059489045199</v>
      </c>
      <c r="C3594" t="s">
        <v>9591</v>
      </c>
      <c r="D3594">
        <v>1.7899978863960789E-2</v>
      </c>
      <c r="E3594" t="s">
        <v>9594</v>
      </c>
    </row>
    <row r="3595" spans="1:5" x14ac:dyDescent="0.2">
      <c r="A3595" t="s">
        <v>1821</v>
      </c>
      <c r="B3595">
        <v>0.60698217715504499</v>
      </c>
      <c r="C3595" t="s">
        <v>9591</v>
      </c>
      <c r="D3595">
        <v>0.29660002527774865</v>
      </c>
      <c r="E3595" t="s">
        <v>9594</v>
      </c>
    </row>
    <row r="3596" spans="1:5" x14ac:dyDescent="0.2">
      <c r="A3596" t="s">
        <v>1822</v>
      </c>
      <c r="B3596">
        <v>1.4455169159391501</v>
      </c>
      <c r="C3596" t="s">
        <v>9591</v>
      </c>
      <c r="D3596">
        <v>-2.7020001252092699E-2</v>
      </c>
      <c r="E3596" t="s">
        <v>9594</v>
      </c>
    </row>
    <row r="3597" spans="1:5" x14ac:dyDescent="0.2">
      <c r="A3597" t="s">
        <v>1823</v>
      </c>
      <c r="B3597">
        <v>-8.6007421335546397E-2</v>
      </c>
      <c r="C3597" t="s">
        <v>9591</v>
      </c>
      <c r="D3597">
        <v>-0.20399998275772738</v>
      </c>
      <c r="E3597" t="s">
        <v>9594</v>
      </c>
    </row>
    <row r="3598" spans="1:5" x14ac:dyDescent="0.2">
      <c r="A3598" t="s">
        <v>1824</v>
      </c>
      <c r="B3598">
        <v>-0.31913724809846</v>
      </c>
      <c r="C3598" t="s">
        <v>9591</v>
      </c>
      <c r="D3598">
        <v>1.6390044768829357E-2</v>
      </c>
      <c r="E3598" t="s">
        <v>9594</v>
      </c>
    </row>
    <row r="3599" spans="1:5" x14ac:dyDescent="0.2">
      <c r="A3599" t="s">
        <v>1825</v>
      </c>
      <c r="B3599">
        <v>0.19319616493887201</v>
      </c>
      <c r="C3599" t="s">
        <v>9591</v>
      </c>
      <c r="D3599">
        <v>-8.2689972520576221E-2</v>
      </c>
      <c r="E3599" t="s">
        <v>9594</v>
      </c>
    </row>
    <row r="3600" spans="1:5" x14ac:dyDescent="0.2">
      <c r="A3600" t="s">
        <v>1827</v>
      </c>
      <c r="B3600">
        <v>-1.1824725739433199</v>
      </c>
      <c r="C3600" t="s">
        <v>9591</v>
      </c>
      <c r="D3600">
        <v>-3.2789996048187442E-2</v>
      </c>
      <c r="E3600" t="s">
        <v>9594</v>
      </c>
    </row>
    <row r="3601" spans="1:5" x14ac:dyDescent="0.2">
      <c r="A3601" t="s">
        <v>1828</v>
      </c>
      <c r="B3601">
        <v>-1.0494993894762299</v>
      </c>
      <c r="C3601" t="s">
        <v>9591</v>
      </c>
      <c r="D3601">
        <v>-8.1269994163375478E-2</v>
      </c>
      <c r="E3601" t="s">
        <v>9594</v>
      </c>
    </row>
    <row r="3602" spans="1:5" x14ac:dyDescent="0.2">
      <c r="A3602" t="s">
        <v>1829</v>
      </c>
      <c r="B3602">
        <v>-1.1232482172707301</v>
      </c>
      <c r="C3602" t="s">
        <v>9591</v>
      </c>
      <c r="D3602">
        <v>8.6029983361354631E-2</v>
      </c>
      <c r="E3602" t="s">
        <v>9594</v>
      </c>
    </row>
    <row r="3603" spans="1:5" x14ac:dyDescent="0.2">
      <c r="A3603" t="s">
        <v>1830</v>
      </c>
      <c r="B3603">
        <v>0.74714102596424303</v>
      </c>
      <c r="C3603" t="s">
        <v>9591</v>
      </c>
      <c r="D3603">
        <v>0.33264006309431898</v>
      </c>
      <c r="E3603" t="s">
        <v>9594</v>
      </c>
    </row>
    <row r="3604" spans="1:5" x14ac:dyDescent="0.2">
      <c r="A3604" t="s">
        <v>1831</v>
      </c>
      <c r="B3604">
        <v>0.16415214194762501</v>
      </c>
      <c r="C3604" t="s">
        <v>9591</v>
      </c>
      <c r="D3604">
        <v>1.9890001542318261E-2</v>
      </c>
      <c r="E3604" t="s">
        <v>9594</v>
      </c>
    </row>
    <row r="3605" spans="1:5" x14ac:dyDescent="0.2">
      <c r="A3605" t="s">
        <v>1832</v>
      </c>
      <c r="B3605">
        <v>0.68818953992739595</v>
      </c>
      <c r="C3605" t="s">
        <v>9591</v>
      </c>
      <c r="D3605">
        <v>-7.7579964241583838E-2</v>
      </c>
      <c r="E3605" t="s">
        <v>9594</v>
      </c>
    </row>
    <row r="3606" spans="1:5" x14ac:dyDescent="0.2">
      <c r="A3606" t="s">
        <v>1834</v>
      </c>
      <c r="B3606">
        <v>0.85096633881974504</v>
      </c>
      <c r="C3606" t="s">
        <v>9591</v>
      </c>
      <c r="D3606">
        <v>-0.23758001891320121</v>
      </c>
      <c r="E3606" t="s">
        <v>9594</v>
      </c>
    </row>
    <row r="3607" spans="1:5" x14ac:dyDescent="0.2">
      <c r="A3607" t="s">
        <v>1835</v>
      </c>
      <c r="B3607">
        <v>0.50022499626108097</v>
      </c>
      <c r="C3607" t="s">
        <v>9591</v>
      </c>
      <c r="D3607">
        <v>0.1635800236612876</v>
      </c>
      <c r="E3607" t="s">
        <v>9594</v>
      </c>
    </row>
    <row r="3608" spans="1:5" x14ac:dyDescent="0.2">
      <c r="A3608" t="s">
        <v>1836</v>
      </c>
      <c r="B3608">
        <v>1.14960977093604</v>
      </c>
      <c r="C3608" t="s">
        <v>9591</v>
      </c>
      <c r="D3608">
        <v>-6.5240059059163802E-2</v>
      </c>
      <c r="E3608" t="s">
        <v>9594</v>
      </c>
    </row>
    <row r="3609" spans="1:5" x14ac:dyDescent="0.2">
      <c r="A3609" t="s">
        <v>1837</v>
      </c>
      <c r="B3609">
        <v>-1.5446586697693201</v>
      </c>
      <c r="C3609" t="s">
        <v>9591</v>
      </c>
      <c r="D3609">
        <v>-2.2650039936416132E-2</v>
      </c>
      <c r="E3609" t="s">
        <v>9594</v>
      </c>
    </row>
    <row r="3610" spans="1:5" x14ac:dyDescent="0.2">
      <c r="A3610" t="s">
        <v>1838</v>
      </c>
      <c r="B3610">
        <v>1.1364029941106699</v>
      </c>
      <c r="C3610" t="s">
        <v>9591</v>
      </c>
      <c r="D3610">
        <v>0.14328003714589385</v>
      </c>
      <c r="E3610" t="s">
        <v>9594</v>
      </c>
    </row>
    <row r="3611" spans="1:5" x14ac:dyDescent="0.2">
      <c r="A3611" t="s">
        <v>1839</v>
      </c>
      <c r="B3611">
        <v>-0.70167532649353004</v>
      </c>
      <c r="C3611" t="s">
        <v>9591</v>
      </c>
      <c r="D3611">
        <v>-0.1445200076913298</v>
      </c>
      <c r="E3611" t="s">
        <v>9594</v>
      </c>
    </row>
    <row r="3612" spans="1:5" x14ac:dyDescent="0.2">
      <c r="A3612" t="s">
        <v>1840</v>
      </c>
      <c r="B3612">
        <v>-0.50931765946111895</v>
      </c>
      <c r="C3612" t="s">
        <v>9591</v>
      </c>
      <c r="D3612">
        <v>0.41831002769123216</v>
      </c>
      <c r="E3612" t="s">
        <v>9594</v>
      </c>
    </row>
    <row r="3613" spans="1:5" x14ac:dyDescent="0.2">
      <c r="A3613" t="s">
        <v>1841</v>
      </c>
      <c r="B3613">
        <v>-0.131631693155357</v>
      </c>
      <c r="C3613" t="s">
        <v>9591</v>
      </c>
      <c r="D3613">
        <v>-0.16911997516777019</v>
      </c>
      <c r="E3613" t="s">
        <v>9594</v>
      </c>
    </row>
    <row r="3614" spans="1:5" x14ac:dyDescent="0.2">
      <c r="A3614" t="s">
        <v>1842</v>
      </c>
      <c r="B3614">
        <v>-0.83988869112162901</v>
      </c>
      <c r="C3614" t="s">
        <v>9591</v>
      </c>
      <c r="D3614">
        <v>7.3510027138880274E-2</v>
      </c>
      <c r="E3614" t="s">
        <v>9594</v>
      </c>
    </row>
    <row r="3615" spans="1:5" x14ac:dyDescent="0.2">
      <c r="A3615" t="s">
        <v>1843</v>
      </c>
      <c r="B3615">
        <v>0.55545015546103904</v>
      </c>
      <c r="C3615" t="s">
        <v>9591</v>
      </c>
      <c r="D3615">
        <v>0.27120995290375299</v>
      </c>
      <c r="E3615" t="s">
        <v>9594</v>
      </c>
    </row>
    <row r="3616" spans="1:5" x14ac:dyDescent="0.2">
      <c r="A3616" t="s">
        <v>1844</v>
      </c>
      <c r="B3616">
        <v>-9.1246624538150106E-2</v>
      </c>
      <c r="C3616" t="s">
        <v>9591</v>
      </c>
      <c r="D3616">
        <v>-0.12921997314362785</v>
      </c>
      <c r="E3616" t="s">
        <v>9594</v>
      </c>
    </row>
    <row r="3617" spans="1:5" x14ac:dyDescent="0.2">
      <c r="A3617" t="s">
        <v>1845</v>
      </c>
      <c r="B3617">
        <v>1.4348374745435999</v>
      </c>
      <c r="C3617" t="s">
        <v>9591</v>
      </c>
      <c r="D3617">
        <v>-0.29474995321202829</v>
      </c>
      <c r="E3617" t="s">
        <v>9594</v>
      </c>
    </row>
    <row r="3618" spans="1:5" x14ac:dyDescent="0.2">
      <c r="A3618" t="s">
        <v>1846</v>
      </c>
      <c r="B3618">
        <v>0.59556886829736699</v>
      </c>
      <c r="C3618" t="s">
        <v>9591</v>
      </c>
      <c r="D3618">
        <v>-0.10321994808057208</v>
      </c>
      <c r="E3618" t="s">
        <v>9594</v>
      </c>
    </row>
    <row r="3619" spans="1:5" x14ac:dyDescent="0.2">
      <c r="A3619" t="s">
        <v>1847</v>
      </c>
      <c r="B3619">
        <v>0.67384870798884899</v>
      </c>
      <c r="C3619" t="s">
        <v>9591</v>
      </c>
      <c r="D3619">
        <v>-0.1354900425030614</v>
      </c>
      <c r="E3619" t="s">
        <v>9594</v>
      </c>
    </row>
    <row r="3620" spans="1:5" x14ac:dyDescent="0.2">
      <c r="A3620" t="s">
        <v>1848</v>
      </c>
      <c r="B3620">
        <v>-1.3083886958122599</v>
      </c>
      <c r="C3620" t="s">
        <v>9591</v>
      </c>
      <c r="D3620">
        <v>6.4969986435207516E-2</v>
      </c>
      <c r="E3620" t="s">
        <v>9594</v>
      </c>
    </row>
    <row r="3621" spans="1:5" x14ac:dyDescent="0.2">
      <c r="A3621" t="s">
        <v>1849</v>
      </c>
      <c r="B3621">
        <v>-0.69813599804309701</v>
      </c>
      <c r="C3621" t="s">
        <v>9591</v>
      </c>
      <c r="D3621">
        <v>3.264995315701362E-2</v>
      </c>
      <c r="E3621" t="s">
        <v>9594</v>
      </c>
    </row>
    <row r="3622" spans="1:5" x14ac:dyDescent="0.2">
      <c r="A3622" t="s">
        <v>1851</v>
      </c>
      <c r="B3622">
        <v>-1.2925146295682199</v>
      </c>
      <c r="C3622" t="s">
        <v>9591</v>
      </c>
      <c r="D3622">
        <v>0.14375000071032049</v>
      </c>
      <c r="E3622" t="s">
        <v>9594</v>
      </c>
    </row>
    <row r="3623" spans="1:5" x14ac:dyDescent="0.2">
      <c r="A3623" t="s">
        <v>1852</v>
      </c>
      <c r="B3623">
        <v>-1.7562839149587799</v>
      </c>
      <c r="C3623" t="s">
        <v>9591</v>
      </c>
      <c r="D3623">
        <v>-0.312539949188888</v>
      </c>
      <c r="E3623" t="s">
        <v>9594</v>
      </c>
    </row>
    <row r="3624" spans="1:5" x14ac:dyDescent="0.2">
      <c r="A3624" t="s">
        <v>1853</v>
      </c>
      <c r="B3624">
        <v>-0.39583095113591099</v>
      </c>
      <c r="C3624" t="s">
        <v>9591</v>
      </c>
      <c r="D3624">
        <v>-0.12348003874433523</v>
      </c>
      <c r="E3624" t="s">
        <v>9594</v>
      </c>
    </row>
    <row r="3625" spans="1:5" x14ac:dyDescent="0.2">
      <c r="A3625" t="s">
        <v>1854</v>
      </c>
      <c r="B3625">
        <v>0.74404753904418297</v>
      </c>
      <c r="C3625" t="s">
        <v>9591</v>
      </c>
      <c r="D3625">
        <v>-6.6520019685444409E-2</v>
      </c>
      <c r="E3625" t="s">
        <v>9594</v>
      </c>
    </row>
    <row r="3626" spans="1:5" x14ac:dyDescent="0.2">
      <c r="A3626" t="s">
        <v>1855</v>
      </c>
      <c r="B3626">
        <v>0.53337111465060305</v>
      </c>
      <c r="C3626" t="s">
        <v>9591</v>
      </c>
      <c r="D3626">
        <v>9.3740047571353388E-2</v>
      </c>
      <c r="E3626" t="s">
        <v>9594</v>
      </c>
    </row>
    <row r="3627" spans="1:5" x14ac:dyDescent="0.2">
      <c r="A3627" t="s">
        <v>1856</v>
      </c>
      <c r="B3627">
        <v>-1.0399344564681801</v>
      </c>
      <c r="C3627" t="s">
        <v>9591</v>
      </c>
      <c r="D3627">
        <v>-7.2799585946503867E-3</v>
      </c>
      <c r="E3627" t="s">
        <v>9594</v>
      </c>
    </row>
    <row r="3628" spans="1:5" x14ac:dyDescent="0.2">
      <c r="A3628" t="s">
        <v>1857</v>
      </c>
      <c r="B3628">
        <v>-1.6485665800927201</v>
      </c>
      <c r="C3628" t="s">
        <v>9591</v>
      </c>
      <c r="D3628">
        <v>6.9390049373494425E-2</v>
      </c>
      <c r="E3628" t="s">
        <v>9594</v>
      </c>
    </row>
    <row r="3629" spans="1:5" x14ac:dyDescent="0.2">
      <c r="A3629" t="s">
        <v>1858</v>
      </c>
      <c r="B3629">
        <v>-1.4042000458669099</v>
      </c>
      <c r="C3629" t="s">
        <v>9591</v>
      </c>
      <c r="D3629">
        <v>0.19652996222419111</v>
      </c>
      <c r="E3629" t="s">
        <v>9594</v>
      </c>
    </row>
    <row r="3630" spans="1:5" x14ac:dyDescent="0.2">
      <c r="A3630" t="s">
        <v>1859</v>
      </c>
      <c r="B3630">
        <v>-0.48467959168976898</v>
      </c>
      <c r="C3630" t="s">
        <v>9591</v>
      </c>
      <c r="D3630">
        <v>0.37209000917211799</v>
      </c>
      <c r="E3630" t="s">
        <v>9594</v>
      </c>
    </row>
    <row r="3631" spans="1:5" x14ac:dyDescent="0.2">
      <c r="A3631" t="s">
        <v>1860</v>
      </c>
      <c r="B3631">
        <v>-7.8029316692856104E-3</v>
      </c>
      <c r="C3631" t="s">
        <v>9591</v>
      </c>
      <c r="D3631">
        <v>-0.25984998734421227</v>
      </c>
      <c r="E3631" t="s">
        <v>9594</v>
      </c>
    </row>
    <row r="3632" spans="1:5" x14ac:dyDescent="0.2">
      <c r="A3632" t="s">
        <v>1861</v>
      </c>
      <c r="B3632">
        <v>1.63579026143027</v>
      </c>
      <c r="C3632" t="s">
        <v>9591</v>
      </c>
      <c r="D3632">
        <v>1.688995291023895E-2</v>
      </c>
      <c r="E3632" t="s">
        <v>9594</v>
      </c>
    </row>
    <row r="3633" spans="1:5" x14ac:dyDescent="0.2">
      <c r="A3633" t="s">
        <v>1862</v>
      </c>
      <c r="B3633">
        <v>-0.50657125850553597</v>
      </c>
      <c r="C3633" t="s">
        <v>9591</v>
      </c>
      <c r="D3633">
        <v>-4.3160079791946658E-2</v>
      </c>
      <c r="E3633" t="s">
        <v>9594</v>
      </c>
    </row>
    <row r="3634" spans="1:5" x14ac:dyDescent="0.2">
      <c r="A3634" t="s">
        <v>1863</v>
      </c>
      <c r="B3634">
        <v>1.26003260140925</v>
      </c>
      <c r="C3634" t="s">
        <v>9591</v>
      </c>
      <c r="D3634">
        <v>-0.38953997800884388</v>
      </c>
      <c r="E3634" t="s">
        <v>9594</v>
      </c>
    </row>
    <row r="3635" spans="1:5" x14ac:dyDescent="0.2">
      <c r="A3635" t="s">
        <v>1864</v>
      </c>
      <c r="B3635">
        <v>-1.6792247989898199</v>
      </c>
      <c r="C3635" t="s">
        <v>9591</v>
      </c>
      <c r="D3635">
        <v>0.13778003598890284</v>
      </c>
      <c r="E3635" t="s">
        <v>9594</v>
      </c>
    </row>
    <row r="3636" spans="1:5" x14ac:dyDescent="0.2">
      <c r="A3636" t="s">
        <v>1866</v>
      </c>
      <c r="B3636">
        <v>0.106169344780353</v>
      </c>
      <c r="C3636" t="s">
        <v>9591</v>
      </c>
      <c r="D3636">
        <v>0.15030001315237376</v>
      </c>
      <c r="E3636" t="s">
        <v>9594</v>
      </c>
    </row>
    <row r="3637" spans="1:5" x14ac:dyDescent="0.2">
      <c r="A3637" t="s">
        <v>1867</v>
      </c>
      <c r="B3637">
        <v>0.63112451667935199</v>
      </c>
      <c r="C3637" t="s">
        <v>9591</v>
      </c>
      <c r="D3637">
        <v>6.2799820225031208E-3</v>
      </c>
      <c r="E3637" t="s">
        <v>9594</v>
      </c>
    </row>
    <row r="3638" spans="1:5" x14ac:dyDescent="0.2">
      <c r="A3638" t="s">
        <v>1868</v>
      </c>
      <c r="B3638">
        <v>-0.91035204063377195</v>
      </c>
      <c r="C3638" t="s">
        <v>9591</v>
      </c>
      <c r="D3638">
        <v>-0.27420999431751908</v>
      </c>
      <c r="E3638" t="s">
        <v>9594</v>
      </c>
    </row>
    <row r="3639" spans="1:5" x14ac:dyDescent="0.2">
      <c r="A3639" t="s">
        <v>1869</v>
      </c>
      <c r="B3639">
        <v>-1.84644121678077</v>
      </c>
      <c r="C3639" t="s">
        <v>9591</v>
      </c>
      <c r="D3639">
        <v>-1.3809971480311902E-2</v>
      </c>
      <c r="E3639" t="s">
        <v>9594</v>
      </c>
    </row>
    <row r="3640" spans="1:5" x14ac:dyDescent="0.2">
      <c r="A3640" t="s">
        <v>1871</v>
      </c>
      <c r="B3640">
        <v>-0.10634078496609201</v>
      </c>
      <c r="C3640" t="s">
        <v>9591</v>
      </c>
      <c r="D3640">
        <v>-2.9679983843610772E-2</v>
      </c>
      <c r="E3640" t="s">
        <v>9594</v>
      </c>
    </row>
    <row r="3641" spans="1:5" x14ac:dyDescent="0.2">
      <c r="A3641" t="s">
        <v>1872</v>
      </c>
      <c r="B3641">
        <v>0.400508568480551</v>
      </c>
      <c r="C3641" t="s">
        <v>9591</v>
      </c>
      <c r="D3641">
        <v>-3.9039997386854576E-2</v>
      </c>
      <c r="E3641" t="s">
        <v>9594</v>
      </c>
    </row>
    <row r="3642" spans="1:5" x14ac:dyDescent="0.2">
      <c r="A3642" t="s">
        <v>1873</v>
      </c>
      <c r="B3642">
        <v>0.46679634548769899</v>
      </c>
      <c r="C3642" t="s">
        <v>9591</v>
      </c>
      <c r="D3642">
        <v>-2.0930017957952973E-2</v>
      </c>
      <c r="E3642" t="s">
        <v>9594</v>
      </c>
    </row>
    <row r="3643" spans="1:5" x14ac:dyDescent="0.2">
      <c r="A3643" t="s">
        <v>1874</v>
      </c>
      <c r="B3643">
        <v>-0.90281280293612698</v>
      </c>
      <c r="C3643" t="s">
        <v>9591</v>
      </c>
      <c r="D3643">
        <v>-0.10430997971397342</v>
      </c>
      <c r="E3643" t="s">
        <v>9594</v>
      </c>
    </row>
    <row r="3644" spans="1:5" x14ac:dyDescent="0.2">
      <c r="A3644" t="s">
        <v>1875</v>
      </c>
      <c r="B3644">
        <v>-0.51134034183798105</v>
      </c>
      <c r="C3644" t="s">
        <v>9591</v>
      </c>
      <c r="D3644">
        <v>-3.8459995653592781E-2</v>
      </c>
      <c r="E3644" t="s">
        <v>9594</v>
      </c>
    </row>
    <row r="3645" spans="1:5" x14ac:dyDescent="0.2">
      <c r="A3645" t="s">
        <v>1876</v>
      </c>
      <c r="B3645">
        <v>-0.27739161506170201</v>
      </c>
      <c r="C3645" t="s">
        <v>9591</v>
      </c>
      <c r="D3645">
        <v>2.0730041289224167E-2</v>
      </c>
      <c r="E3645" t="s">
        <v>9594</v>
      </c>
    </row>
    <row r="3646" spans="1:5" x14ac:dyDescent="0.2">
      <c r="A3646" t="s">
        <v>1877</v>
      </c>
      <c r="B3646">
        <v>-0.35431540951727297</v>
      </c>
      <c r="C3646" t="s">
        <v>9591</v>
      </c>
      <c r="D3646">
        <v>6.8520064831949792E-2</v>
      </c>
      <c r="E3646" t="s">
        <v>9594</v>
      </c>
    </row>
    <row r="3647" spans="1:5" x14ac:dyDescent="0.2">
      <c r="A3647" t="s">
        <v>1879</v>
      </c>
      <c r="B3647">
        <v>0.62587346959827095</v>
      </c>
      <c r="C3647" t="s">
        <v>9591</v>
      </c>
      <c r="D3647">
        <v>4.0429951815962824E-2</v>
      </c>
      <c r="E3647" t="s">
        <v>9594</v>
      </c>
    </row>
    <row r="3648" spans="1:5" x14ac:dyDescent="0.2">
      <c r="A3648" t="s">
        <v>1880</v>
      </c>
      <c r="B3648">
        <v>-1.3704231963393401</v>
      </c>
      <c r="C3648" t="s">
        <v>9591</v>
      </c>
      <c r="D3648">
        <v>-1.3659967691175494E-2</v>
      </c>
      <c r="E3648" t="s">
        <v>9594</v>
      </c>
    </row>
    <row r="3649" spans="1:5" x14ac:dyDescent="0.2">
      <c r="A3649" t="s">
        <v>1881</v>
      </c>
      <c r="B3649">
        <v>-0.88478903912690599</v>
      </c>
      <c r="C3649" t="s">
        <v>9591</v>
      </c>
      <c r="D3649">
        <v>-0.11291002420403348</v>
      </c>
      <c r="E3649" t="s">
        <v>9594</v>
      </c>
    </row>
    <row r="3650" spans="1:5" x14ac:dyDescent="0.2">
      <c r="A3650" t="s">
        <v>1882</v>
      </c>
      <c r="B3650">
        <v>1.3098343700597901</v>
      </c>
      <c r="C3650" t="s">
        <v>9591</v>
      </c>
      <c r="D3650">
        <v>0.11121000331462906</v>
      </c>
      <c r="E3650" t="s">
        <v>9594</v>
      </c>
    </row>
    <row r="3651" spans="1:5" x14ac:dyDescent="0.2">
      <c r="A3651" t="s">
        <v>1883</v>
      </c>
      <c r="B3651">
        <v>0.114125145609203</v>
      </c>
      <c r="C3651" t="s">
        <v>9591</v>
      </c>
      <c r="D3651">
        <v>-0.1519499912108194</v>
      </c>
      <c r="E3651" t="s">
        <v>9594</v>
      </c>
    </row>
    <row r="3652" spans="1:5" x14ac:dyDescent="0.2">
      <c r="A3652" t="s">
        <v>1884</v>
      </c>
      <c r="B3652">
        <v>9.1367919416759702E-2</v>
      </c>
      <c r="C3652" t="s">
        <v>9591</v>
      </c>
      <c r="D3652">
        <v>0.15202005349225672</v>
      </c>
      <c r="E3652" t="s">
        <v>9594</v>
      </c>
    </row>
    <row r="3653" spans="1:5" x14ac:dyDescent="0.2">
      <c r="A3653" t="s">
        <v>1885</v>
      </c>
      <c r="B3653">
        <v>0.83508258852689699</v>
      </c>
      <c r="C3653" t="s">
        <v>9591</v>
      </c>
      <c r="D3653">
        <v>0.13504005776955441</v>
      </c>
      <c r="E3653" t="s">
        <v>9594</v>
      </c>
    </row>
    <row r="3654" spans="1:5" x14ac:dyDescent="0.2">
      <c r="A3654" t="s">
        <v>1888</v>
      </c>
      <c r="B3654">
        <v>-0.500404880010064</v>
      </c>
      <c r="C3654" t="s">
        <v>9591</v>
      </c>
      <c r="D3654">
        <v>0.21684000596365957</v>
      </c>
      <c r="E3654" t="s">
        <v>9594</v>
      </c>
    </row>
    <row r="3655" spans="1:5" x14ac:dyDescent="0.2">
      <c r="A3655" t="s">
        <v>1889</v>
      </c>
      <c r="B3655">
        <v>-1.2011878169308901</v>
      </c>
      <c r="C3655" t="s">
        <v>9591</v>
      </c>
      <c r="D3655">
        <v>-0.5453399985094487</v>
      </c>
      <c r="E3655" t="s">
        <v>9594</v>
      </c>
    </row>
    <row r="3656" spans="1:5" x14ac:dyDescent="0.2">
      <c r="A3656" t="s">
        <v>1890</v>
      </c>
      <c r="B3656">
        <v>-1.4497966755890099</v>
      </c>
      <c r="C3656" t="s">
        <v>9591</v>
      </c>
      <c r="D3656">
        <v>-0.1482699852992499</v>
      </c>
      <c r="E3656" t="s">
        <v>9594</v>
      </c>
    </row>
    <row r="3657" spans="1:5" x14ac:dyDescent="0.2">
      <c r="A3657" t="s">
        <v>1891</v>
      </c>
      <c r="B3657">
        <v>1.4377446900095301</v>
      </c>
      <c r="C3657" t="s">
        <v>9591</v>
      </c>
      <c r="D3657">
        <v>1.1659991837310181E-2</v>
      </c>
      <c r="E3657" t="s">
        <v>9594</v>
      </c>
    </row>
    <row r="3658" spans="1:5" x14ac:dyDescent="0.2">
      <c r="A3658" t="s">
        <v>1892</v>
      </c>
      <c r="B3658">
        <v>1.2570011198798601</v>
      </c>
      <c r="C3658" t="s">
        <v>9591</v>
      </c>
      <c r="D3658">
        <v>0.37466993039685931</v>
      </c>
      <c r="E3658" t="s">
        <v>9594</v>
      </c>
    </row>
    <row r="3659" spans="1:5" x14ac:dyDescent="0.2">
      <c r="A3659" t="s">
        <v>1893</v>
      </c>
      <c r="B3659">
        <v>2.1997330480638699</v>
      </c>
      <c r="C3659" t="s">
        <v>9591</v>
      </c>
      <c r="D3659">
        <v>-0.12986000209203014</v>
      </c>
      <c r="E3659" t="s">
        <v>9594</v>
      </c>
    </row>
    <row r="3660" spans="1:5" x14ac:dyDescent="0.2">
      <c r="A3660" t="s">
        <v>1894</v>
      </c>
      <c r="B3660">
        <v>2.9002105756710899E-2</v>
      </c>
      <c r="C3660" t="s">
        <v>9591</v>
      </c>
      <c r="D3660">
        <v>-0.11381002132425935</v>
      </c>
      <c r="E3660" t="s">
        <v>9594</v>
      </c>
    </row>
    <row r="3661" spans="1:5" x14ac:dyDescent="0.2">
      <c r="A3661" t="s">
        <v>1895</v>
      </c>
      <c r="B3661">
        <v>-0.80757669038435498</v>
      </c>
      <c r="C3661" t="s">
        <v>9591</v>
      </c>
      <c r="D3661">
        <v>0.11482002243924717</v>
      </c>
      <c r="E3661" t="s">
        <v>9594</v>
      </c>
    </row>
    <row r="3662" spans="1:5" x14ac:dyDescent="0.2">
      <c r="A3662" t="s">
        <v>1896</v>
      </c>
      <c r="B3662">
        <v>-1.43167854981881</v>
      </c>
      <c r="C3662" t="s">
        <v>9591</v>
      </c>
      <c r="D3662">
        <v>7.7350051202853459E-2</v>
      </c>
      <c r="E3662" t="s">
        <v>9594</v>
      </c>
    </row>
    <row r="3663" spans="1:5" x14ac:dyDescent="0.2">
      <c r="A3663" t="s">
        <v>1898</v>
      </c>
      <c r="B3663">
        <v>0.39491742535982899</v>
      </c>
      <c r="C3663" t="s">
        <v>9591</v>
      </c>
      <c r="D3663">
        <v>-0.58329999090979434</v>
      </c>
      <c r="E3663" t="s">
        <v>9594</v>
      </c>
    </row>
    <row r="3664" spans="1:5" x14ac:dyDescent="0.2">
      <c r="A3664" t="s">
        <v>1899</v>
      </c>
      <c r="B3664">
        <v>-0.106158656801272</v>
      </c>
      <c r="C3664" t="s">
        <v>9591</v>
      </c>
      <c r="D3664">
        <v>9.8479935003975436E-2</v>
      </c>
      <c r="E3664" t="s">
        <v>9594</v>
      </c>
    </row>
    <row r="3665" spans="1:5" x14ac:dyDescent="0.2">
      <c r="A3665" t="s">
        <v>1900</v>
      </c>
      <c r="B3665">
        <v>0.51862900686451996</v>
      </c>
      <c r="C3665" t="s">
        <v>9591</v>
      </c>
      <c r="D3665">
        <v>-0.186980026738648</v>
      </c>
      <c r="E3665" t="s">
        <v>9594</v>
      </c>
    </row>
    <row r="3666" spans="1:5" x14ac:dyDescent="0.2">
      <c r="A3666" t="s">
        <v>1901</v>
      </c>
      <c r="B3666">
        <v>-0.69367315731218804</v>
      </c>
      <c r="C3666" t="s">
        <v>9591</v>
      </c>
      <c r="D3666">
        <v>0.20236998359799188</v>
      </c>
      <c r="E3666" t="s">
        <v>9594</v>
      </c>
    </row>
    <row r="3667" spans="1:5" x14ac:dyDescent="0.2">
      <c r="A3667" t="s">
        <v>1902</v>
      </c>
      <c r="B3667">
        <v>0.69851275220370801</v>
      </c>
      <c r="C3667" t="s">
        <v>9591</v>
      </c>
      <c r="D3667">
        <v>-0.26475000099241269</v>
      </c>
      <c r="E3667" t="s">
        <v>9594</v>
      </c>
    </row>
    <row r="3668" spans="1:5" x14ac:dyDescent="0.2">
      <c r="A3668" t="s">
        <v>1903</v>
      </c>
      <c r="B3668">
        <v>-1.17437414258285</v>
      </c>
      <c r="C3668" t="s">
        <v>9591</v>
      </c>
      <c r="D3668">
        <v>-6.6002537764157107E-4</v>
      </c>
      <c r="E3668" t="s">
        <v>9594</v>
      </c>
    </row>
    <row r="3669" spans="1:5" x14ac:dyDescent="0.2">
      <c r="A3669" t="s">
        <v>1905</v>
      </c>
      <c r="B3669">
        <v>-1.1338325381223899</v>
      </c>
      <c r="C3669" t="s">
        <v>9591</v>
      </c>
      <c r="D3669">
        <v>-0.20061000561451803</v>
      </c>
      <c r="E3669" t="s">
        <v>9594</v>
      </c>
    </row>
    <row r="3670" spans="1:5" x14ac:dyDescent="0.2">
      <c r="A3670" t="s">
        <v>1906</v>
      </c>
      <c r="B3670">
        <v>-0.330631757977634</v>
      </c>
      <c r="C3670" t="s">
        <v>9591</v>
      </c>
      <c r="D3670">
        <v>3.6390019609447315E-2</v>
      </c>
      <c r="E3670" t="s">
        <v>9594</v>
      </c>
    </row>
    <row r="3671" spans="1:5" x14ac:dyDescent="0.2">
      <c r="A3671" t="s">
        <v>1907</v>
      </c>
      <c r="B3671">
        <v>5.7421510797862396</v>
      </c>
      <c r="C3671" t="s">
        <v>9591</v>
      </c>
      <c r="D3671">
        <v>-0.28682997585500924</v>
      </c>
      <c r="E3671" t="s">
        <v>9594</v>
      </c>
    </row>
    <row r="3672" spans="1:5" x14ac:dyDescent="0.2">
      <c r="A3672" t="s">
        <v>1910</v>
      </c>
      <c r="B3672">
        <v>-0.156364563763395</v>
      </c>
      <c r="C3672" t="s">
        <v>9591</v>
      </c>
      <c r="D3672">
        <v>-0.27228998704915197</v>
      </c>
      <c r="E3672" t="s">
        <v>9594</v>
      </c>
    </row>
    <row r="3673" spans="1:5" x14ac:dyDescent="0.2">
      <c r="A3673" t="s">
        <v>1916</v>
      </c>
      <c r="B3673">
        <v>-4.3699540390609899</v>
      </c>
      <c r="C3673" t="s">
        <v>9591</v>
      </c>
      <c r="D3673">
        <v>-0.63388997289821791</v>
      </c>
      <c r="E3673" t="s">
        <v>9594</v>
      </c>
    </row>
    <row r="3674" spans="1:5" x14ac:dyDescent="0.2">
      <c r="A3674" t="s">
        <v>1917</v>
      </c>
      <c r="B3674">
        <v>-0.71637354698109701</v>
      </c>
      <c r="C3674" t="s">
        <v>9591</v>
      </c>
      <c r="D3674">
        <v>-7.9709989471456286E-2</v>
      </c>
      <c r="E3674" t="s">
        <v>9594</v>
      </c>
    </row>
    <row r="3675" spans="1:5" x14ac:dyDescent="0.2">
      <c r="A3675" t="s">
        <v>1918</v>
      </c>
      <c r="B3675">
        <v>-0.96717107760230203</v>
      </c>
      <c r="C3675" t="s">
        <v>9591</v>
      </c>
      <c r="D3675">
        <v>0.19699002700693088</v>
      </c>
      <c r="E3675" t="s">
        <v>9594</v>
      </c>
    </row>
    <row r="3676" spans="1:5" x14ac:dyDescent="0.2">
      <c r="A3676" t="s">
        <v>1919</v>
      </c>
      <c r="B3676">
        <v>-0.74354109407672897</v>
      </c>
      <c r="C3676" t="s">
        <v>9591</v>
      </c>
      <c r="D3676">
        <v>-0.12210001351594117</v>
      </c>
      <c r="E3676" t="s">
        <v>9594</v>
      </c>
    </row>
    <row r="3677" spans="1:5" x14ac:dyDescent="0.2">
      <c r="A3677" t="s">
        <v>1920</v>
      </c>
      <c r="B3677">
        <v>-1.1481889321455701</v>
      </c>
      <c r="C3677" t="s">
        <v>9591</v>
      </c>
      <c r="D3677">
        <v>0.19402001189202508</v>
      </c>
      <c r="E3677" t="s">
        <v>9594</v>
      </c>
    </row>
    <row r="3678" spans="1:5" x14ac:dyDescent="0.2">
      <c r="A3678" t="s">
        <v>1921</v>
      </c>
      <c r="B3678">
        <v>-0.94671947615942698</v>
      </c>
      <c r="C3678" t="s">
        <v>9591</v>
      </c>
      <c r="D3678">
        <v>0.19937995248649698</v>
      </c>
      <c r="E3678" t="s">
        <v>9594</v>
      </c>
    </row>
    <row r="3679" spans="1:5" x14ac:dyDescent="0.2">
      <c r="A3679" t="s">
        <v>1922</v>
      </c>
      <c r="B3679">
        <v>-5.7687975486325503E-2</v>
      </c>
      <c r="C3679" t="s">
        <v>9591</v>
      </c>
      <c r="D3679">
        <v>-0.40333002142587732</v>
      </c>
      <c r="E3679" t="s">
        <v>9594</v>
      </c>
    </row>
    <row r="3680" spans="1:5" x14ac:dyDescent="0.2">
      <c r="A3680" t="s">
        <v>1923</v>
      </c>
      <c r="B3680">
        <v>-1.2993892055768901</v>
      </c>
      <c r="C3680" t="s">
        <v>9591</v>
      </c>
      <c r="D3680">
        <v>-0.23142005012270961</v>
      </c>
      <c r="E3680" t="s">
        <v>9594</v>
      </c>
    </row>
    <row r="3681" spans="1:5" x14ac:dyDescent="0.2">
      <c r="A3681" t="s">
        <v>1924</v>
      </c>
      <c r="B3681">
        <v>1.81596004306925</v>
      </c>
      <c r="C3681" t="s">
        <v>9591</v>
      </c>
      <c r="D3681">
        <v>-1.2989980617053823E-2</v>
      </c>
      <c r="E3681" t="s">
        <v>9594</v>
      </c>
    </row>
    <row r="3682" spans="1:5" x14ac:dyDescent="0.2">
      <c r="A3682" t="s">
        <v>1925</v>
      </c>
      <c r="B3682">
        <v>1.04641429948648</v>
      </c>
      <c r="C3682" t="s">
        <v>9591</v>
      </c>
      <c r="D3682">
        <v>0.26395996346848621</v>
      </c>
      <c r="E3682" t="s">
        <v>9594</v>
      </c>
    </row>
    <row r="3683" spans="1:5" x14ac:dyDescent="0.2">
      <c r="A3683" t="s">
        <v>1926</v>
      </c>
      <c r="B3683">
        <v>1.4410734455791401</v>
      </c>
      <c r="C3683" t="s">
        <v>9591</v>
      </c>
      <c r="D3683">
        <v>0.121589926678438</v>
      </c>
      <c r="E3683" t="s">
        <v>9594</v>
      </c>
    </row>
    <row r="3684" spans="1:5" x14ac:dyDescent="0.2">
      <c r="A3684" t="s">
        <v>1927</v>
      </c>
      <c r="B3684">
        <v>0.59594979967852502</v>
      </c>
      <c r="C3684" t="s">
        <v>9591</v>
      </c>
      <c r="D3684">
        <v>-5.2319948189322667E-2</v>
      </c>
      <c r="E3684" t="s">
        <v>9594</v>
      </c>
    </row>
    <row r="3685" spans="1:5" x14ac:dyDescent="0.2">
      <c r="A3685" t="s">
        <v>1928</v>
      </c>
      <c r="B3685">
        <v>-1.2309175383749</v>
      </c>
      <c r="C3685" t="s">
        <v>9591</v>
      </c>
      <c r="D3685">
        <v>-3.9900079577612949E-2</v>
      </c>
      <c r="E3685" t="s">
        <v>9594</v>
      </c>
    </row>
    <row r="3686" spans="1:5" x14ac:dyDescent="0.2">
      <c r="A3686" t="s">
        <v>1929</v>
      </c>
      <c r="B3686">
        <v>2.2820639505775699</v>
      </c>
      <c r="C3686" t="s">
        <v>9591</v>
      </c>
      <c r="D3686">
        <v>-0.18388996203812552</v>
      </c>
      <c r="E3686" t="s">
        <v>9594</v>
      </c>
    </row>
    <row r="3687" spans="1:5" x14ac:dyDescent="0.2">
      <c r="A3687" t="s">
        <v>1931</v>
      </c>
      <c r="B3687">
        <v>-0.431086961364892</v>
      </c>
      <c r="C3687" t="s">
        <v>9591</v>
      </c>
      <c r="D3687">
        <v>0.42603005313045034</v>
      </c>
      <c r="E3687" t="s">
        <v>9594</v>
      </c>
    </row>
    <row r="3688" spans="1:5" x14ac:dyDescent="0.2">
      <c r="A3688" t="s">
        <v>1933</v>
      </c>
      <c r="B3688">
        <v>-0.85385375917372797</v>
      </c>
      <c r="C3688" t="s">
        <v>9591</v>
      </c>
      <c r="D3688">
        <v>0.13372998634050884</v>
      </c>
      <c r="E3688" t="s">
        <v>9594</v>
      </c>
    </row>
    <row r="3689" spans="1:5" x14ac:dyDescent="0.2">
      <c r="A3689" t="s">
        <v>1934</v>
      </c>
      <c r="B3689">
        <v>-0.32492287261411101</v>
      </c>
      <c r="C3689" t="s">
        <v>9591</v>
      </c>
      <c r="D3689">
        <v>-0.47314995964304835</v>
      </c>
      <c r="E3689" t="s">
        <v>9594</v>
      </c>
    </row>
    <row r="3690" spans="1:5" x14ac:dyDescent="0.2">
      <c r="A3690" t="s">
        <v>1935</v>
      </c>
      <c r="B3690">
        <v>0.40854107559567598</v>
      </c>
      <c r="C3690" t="s">
        <v>9591</v>
      </c>
      <c r="D3690">
        <v>6.4639991672528485E-2</v>
      </c>
      <c r="E3690" t="s">
        <v>9594</v>
      </c>
    </row>
    <row r="3691" spans="1:5" x14ac:dyDescent="0.2">
      <c r="A3691" t="s">
        <v>1936</v>
      </c>
      <c r="B3691">
        <v>-0.75231239618539203</v>
      </c>
      <c r="C3691" t="s">
        <v>9591</v>
      </c>
      <c r="D3691">
        <v>-6.6340064597397622E-2</v>
      </c>
      <c r="E3691" t="s">
        <v>9594</v>
      </c>
    </row>
    <row r="3692" spans="1:5" x14ac:dyDescent="0.2">
      <c r="A3692" t="s">
        <v>1937</v>
      </c>
      <c r="B3692">
        <v>1.3440483840158799</v>
      </c>
      <c r="C3692" t="s">
        <v>9591</v>
      </c>
      <c r="D3692">
        <v>5.5489987700050827E-2</v>
      </c>
      <c r="E3692" t="s">
        <v>9594</v>
      </c>
    </row>
    <row r="3693" spans="1:5" x14ac:dyDescent="0.2">
      <c r="A3693" t="s">
        <v>1938</v>
      </c>
      <c r="B3693">
        <v>-0.48509990569689598</v>
      </c>
      <c r="C3693" t="s">
        <v>9591</v>
      </c>
      <c r="D3693">
        <v>0.1272300052773033</v>
      </c>
      <c r="E3693" t="s">
        <v>9594</v>
      </c>
    </row>
    <row r="3694" spans="1:5" x14ac:dyDescent="0.2">
      <c r="A3694" t="s">
        <v>1939</v>
      </c>
      <c r="B3694">
        <v>0.36421310036035398</v>
      </c>
      <c r="C3694" t="s">
        <v>9591</v>
      </c>
      <c r="D3694">
        <v>8.6470014750422944E-2</v>
      </c>
      <c r="E3694" t="s">
        <v>9594</v>
      </c>
    </row>
    <row r="3695" spans="1:5" x14ac:dyDescent="0.2">
      <c r="A3695" t="s">
        <v>1940</v>
      </c>
      <c r="B3695">
        <v>-0.55796214564698898</v>
      </c>
      <c r="C3695" t="s">
        <v>9591</v>
      </c>
      <c r="D3695">
        <v>0.21084998592176205</v>
      </c>
      <c r="E3695" t="s">
        <v>9594</v>
      </c>
    </row>
    <row r="3696" spans="1:5" x14ac:dyDescent="0.2">
      <c r="A3696" t="s">
        <v>1941</v>
      </c>
      <c r="B3696">
        <v>-2.1775976588513699E-2</v>
      </c>
      <c r="C3696" t="s">
        <v>9591</v>
      </c>
      <c r="D3696">
        <v>-2.0139971098192686E-2</v>
      </c>
      <c r="E3696" t="s">
        <v>9594</v>
      </c>
    </row>
    <row r="3697" spans="1:5" x14ac:dyDescent="0.2">
      <c r="A3697" t="s">
        <v>1942</v>
      </c>
      <c r="B3697">
        <v>0.136373660157838</v>
      </c>
      <c r="C3697" t="s">
        <v>9591</v>
      </c>
      <c r="D3697">
        <v>0.22735003106765625</v>
      </c>
      <c r="E3697" t="s">
        <v>9594</v>
      </c>
    </row>
    <row r="3698" spans="1:5" x14ac:dyDescent="0.2">
      <c r="A3698" t="s">
        <v>1943</v>
      </c>
      <c r="B3698">
        <v>1.01122831614083</v>
      </c>
      <c r="C3698" t="s">
        <v>9591</v>
      </c>
      <c r="D3698">
        <v>0.12740002643039766</v>
      </c>
      <c r="E3698" t="s">
        <v>9594</v>
      </c>
    </row>
    <row r="3699" spans="1:5" x14ac:dyDescent="0.2">
      <c r="A3699" t="s">
        <v>1944</v>
      </c>
      <c r="B3699">
        <v>-0.44504943556884002</v>
      </c>
      <c r="C3699" t="s">
        <v>9591</v>
      </c>
      <c r="D3699">
        <v>0.22058001247739123</v>
      </c>
      <c r="E3699" t="s">
        <v>9594</v>
      </c>
    </row>
    <row r="3700" spans="1:5" x14ac:dyDescent="0.2">
      <c r="A3700" t="s">
        <v>1945</v>
      </c>
      <c r="B3700">
        <v>0.27935080001441598</v>
      </c>
      <c r="C3700" t="s">
        <v>9591</v>
      </c>
      <c r="D3700">
        <v>0.46644000416675585</v>
      </c>
      <c r="E3700" t="s">
        <v>9594</v>
      </c>
    </row>
    <row r="3701" spans="1:5" x14ac:dyDescent="0.2">
      <c r="A3701" t="s">
        <v>1946</v>
      </c>
      <c r="B3701">
        <v>0.146049521612787</v>
      </c>
      <c r="C3701" t="s">
        <v>9591</v>
      </c>
      <c r="D3701">
        <v>-5.0880032054780588E-2</v>
      </c>
      <c r="E3701" t="s">
        <v>9594</v>
      </c>
    </row>
    <row r="3702" spans="1:5" x14ac:dyDescent="0.2">
      <c r="A3702" t="s">
        <v>1947</v>
      </c>
      <c r="B3702">
        <v>0.34622528975227901</v>
      </c>
      <c r="C3702" t="s">
        <v>9591</v>
      </c>
      <c r="D3702">
        <v>0.2993799752337965</v>
      </c>
      <c r="E3702" t="s">
        <v>9594</v>
      </c>
    </row>
    <row r="3703" spans="1:5" x14ac:dyDescent="0.2">
      <c r="A3703" t="s">
        <v>1948</v>
      </c>
      <c r="B3703">
        <v>1.6804758236412001</v>
      </c>
      <c r="C3703" t="s">
        <v>9591</v>
      </c>
      <c r="D3703">
        <v>-1.5699953521953181E-3</v>
      </c>
      <c r="E3703" t="s">
        <v>9594</v>
      </c>
    </row>
    <row r="3704" spans="1:5" x14ac:dyDescent="0.2">
      <c r="A3704" t="s">
        <v>1949</v>
      </c>
      <c r="B3704">
        <v>1.1468322542371301</v>
      </c>
      <c r="C3704" t="s">
        <v>9591</v>
      </c>
      <c r="D3704">
        <v>0.21390004283416958</v>
      </c>
      <c r="E3704" t="s">
        <v>9594</v>
      </c>
    </row>
    <row r="3705" spans="1:5" x14ac:dyDescent="0.2">
      <c r="A3705" t="s">
        <v>1950</v>
      </c>
      <c r="B3705">
        <v>-0.43919535041047297</v>
      </c>
      <c r="C3705" t="s">
        <v>9591</v>
      </c>
      <c r="D3705">
        <v>0.43604003265572189</v>
      </c>
      <c r="E3705" t="s">
        <v>9594</v>
      </c>
    </row>
    <row r="3706" spans="1:5" x14ac:dyDescent="0.2">
      <c r="A3706" t="s">
        <v>1951</v>
      </c>
      <c r="B3706">
        <v>-0.43120122087295698</v>
      </c>
      <c r="C3706" t="s">
        <v>9591</v>
      </c>
      <c r="D3706">
        <v>0.19758996460501196</v>
      </c>
      <c r="E3706" t="s">
        <v>9594</v>
      </c>
    </row>
    <row r="3707" spans="1:5" x14ac:dyDescent="0.2">
      <c r="A3707" t="s">
        <v>1952</v>
      </c>
      <c r="B3707">
        <v>1.0012041936780101</v>
      </c>
      <c r="C3707" t="s">
        <v>9591</v>
      </c>
      <c r="D3707">
        <v>0.14388002811111741</v>
      </c>
      <c r="E3707" t="s">
        <v>9594</v>
      </c>
    </row>
    <row r="3708" spans="1:5" x14ac:dyDescent="0.2">
      <c r="A3708" t="s">
        <v>1953</v>
      </c>
      <c r="B3708">
        <v>1.5586086672577599</v>
      </c>
      <c r="C3708" t="s">
        <v>9591</v>
      </c>
      <c r="D3708">
        <v>0.21200006361943124</v>
      </c>
      <c r="E3708" t="s">
        <v>9594</v>
      </c>
    </row>
    <row r="3709" spans="1:5" x14ac:dyDescent="0.2">
      <c r="A3709" t="s">
        <v>1954</v>
      </c>
      <c r="B3709">
        <v>-6.4815468851770201E-4</v>
      </c>
      <c r="C3709" t="s">
        <v>9591</v>
      </c>
      <c r="D3709">
        <v>0.46878001354224336</v>
      </c>
      <c r="E3709" t="s">
        <v>9594</v>
      </c>
    </row>
    <row r="3710" spans="1:5" x14ac:dyDescent="0.2">
      <c r="A3710" t="s">
        <v>1955</v>
      </c>
      <c r="B3710">
        <v>0.28968157788225102</v>
      </c>
      <c r="C3710" t="s">
        <v>9591</v>
      </c>
      <c r="D3710">
        <v>0.19498994397642705</v>
      </c>
      <c r="E3710" t="s">
        <v>9594</v>
      </c>
    </row>
    <row r="3711" spans="1:5" x14ac:dyDescent="0.2">
      <c r="A3711" t="s">
        <v>1956</v>
      </c>
      <c r="B3711">
        <v>-0.82178947907056898</v>
      </c>
      <c r="C3711" t="s">
        <v>9591</v>
      </c>
      <c r="D3711">
        <v>0.2969400614222491</v>
      </c>
      <c r="E3711" t="s">
        <v>9594</v>
      </c>
    </row>
    <row r="3712" spans="1:5" x14ac:dyDescent="0.2">
      <c r="A3712" t="s">
        <v>1958</v>
      </c>
      <c r="B3712">
        <v>0.97409330461603605</v>
      </c>
      <c r="C3712" t="s">
        <v>9591</v>
      </c>
      <c r="D3712">
        <v>0.11264000355355094</v>
      </c>
      <c r="E3712" t="s">
        <v>9594</v>
      </c>
    </row>
    <row r="3713" spans="1:5" x14ac:dyDescent="0.2">
      <c r="A3713" t="s">
        <v>1959</v>
      </c>
      <c r="B3713">
        <v>-0.72221659040812103</v>
      </c>
      <c r="C3713" t="s">
        <v>9591</v>
      </c>
      <c r="D3713">
        <v>-0.22698999154470556</v>
      </c>
      <c r="E3713" t="s">
        <v>9594</v>
      </c>
    </row>
    <row r="3714" spans="1:5" x14ac:dyDescent="0.2">
      <c r="A3714" t="s">
        <v>1960</v>
      </c>
      <c r="B3714">
        <v>-1.46091013384464</v>
      </c>
      <c r="C3714" t="s">
        <v>9591</v>
      </c>
      <c r="D3714">
        <v>0.19358000974456024</v>
      </c>
      <c r="E3714" t="s">
        <v>9594</v>
      </c>
    </row>
    <row r="3715" spans="1:5" x14ac:dyDescent="0.2">
      <c r="A3715" t="s">
        <v>1961</v>
      </c>
      <c r="B3715">
        <v>-1.46476800576262</v>
      </c>
      <c r="C3715" t="s">
        <v>9591</v>
      </c>
      <c r="D3715">
        <v>-0.15577996681529324</v>
      </c>
      <c r="E3715" t="s">
        <v>9594</v>
      </c>
    </row>
    <row r="3716" spans="1:5" x14ac:dyDescent="0.2">
      <c r="A3716" t="s">
        <v>1962</v>
      </c>
      <c r="B3716">
        <v>-0.79821756110563102</v>
      </c>
      <c r="C3716" t="s">
        <v>9591</v>
      </c>
      <c r="D3716">
        <v>8.3450007995406569E-2</v>
      </c>
      <c r="E3716" t="s">
        <v>9594</v>
      </c>
    </row>
    <row r="3717" spans="1:5" x14ac:dyDescent="0.2">
      <c r="A3717" t="s">
        <v>1964</v>
      </c>
      <c r="B3717">
        <v>0.71403678181809604</v>
      </c>
      <c r="C3717" t="s">
        <v>9591</v>
      </c>
      <c r="D3717">
        <v>0.17818006522700741</v>
      </c>
      <c r="E3717" t="s">
        <v>9594</v>
      </c>
    </row>
    <row r="3718" spans="1:5" x14ac:dyDescent="0.2">
      <c r="A3718" t="s">
        <v>1965</v>
      </c>
      <c r="B3718">
        <v>1.0627967668001199</v>
      </c>
      <c r="C3718" t="s">
        <v>9591</v>
      </c>
      <c r="D3718">
        <v>0.25277004897071359</v>
      </c>
      <c r="E3718" t="s">
        <v>9594</v>
      </c>
    </row>
    <row r="3719" spans="1:5" x14ac:dyDescent="0.2">
      <c r="A3719" t="s">
        <v>1966</v>
      </c>
      <c r="B3719">
        <v>-0.248128427711551</v>
      </c>
      <c r="C3719" t="s">
        <v>9591</v>
      </c>
      <c r="D3719">
        <v>0.20192001475166471</v>
      </c>
      <c r="E3719" t="s">
        <v>9594</v>
      </c>
    </row>
    <row r="3720" spans="1:5" x14ac:dyDescent="0.2">
      <c r="A3720" t="s">
        <v>1967</v>
      </c>
      <c r="B3720">
        <v>1.3886436273545499</v>
      </c>
      <c r="C3720" t="s">
        <v>9591</v>
      </c>
      <c r="D3720">
        <v>2.7009950219166509E-2</v>
      </c>
      <c r="E3720" t="s">
        <v>9594</v>
      </c>
    </row>
    <row r="3721" spans="1:5" x14ac:dyDescent="0.2">
      <c r="A3721" t="s">
        <v>1968</v>
      </c>
      <c r="B3721">
        <v>-0.39174913110410198</v>
      </c>
      <c r="C3721" t="s">
        <v>9591</v>
      </c>
      <c r="D3721">
        <v>-0.27366000585731126</v>
      </c>
      <c r="E3721" t="s">
        <v>9594</v>
      </c>
    </row>
    <row r="3722" spans="1:5" x14ac:dyDescent="0.2">
      <c r="A3722" t="s">
        <v>1969</v>
      </c>
      <c r="B3722">
        <v>-1.6446221043467399</v>
      </c>
      <c r="C3722" t="s">
        <v>9591</v>
      </c>
      <c r="D3722">
        <v>-6.0330022898161126E-2</v>
      </c>
      <c r="E3722" t="s">
        <v>9594</v>
      </c>
    </row>
    <row r="3723" spans="1:5" x14ac:dyDescent="0.2">
      <c r="A3723" t="s">
        <v>1970</v>
      </c>
      <c r="B3723">
        <v>-0.61724014339060196</v>
      </c>
      <c r="C3723" t="s">
        <v>9591</v>
      </c>
      <c r="D3723">
        <v>0.20145002659287931</v>
      </c>
      <c r="E3723" t="s">
        <v>9594</v>
      </c>
    </row>
    <row r="3724" spans="1:5" x14ac:dyDescent="0.2">
      <c r="A3724" t="s">
        <v>1971</v>
      </c>
      <c r="B3724">
        <v>-0.71722929583948203</v>
      </c>
      <c r="C3724" t="s">
        <v>9591</v>
      </c>
      <c r="D3724">
        <v>0.19652996222419111</v>
      </c>
      <c r="E3724" t="s">
        <v>9594</v>
      </c>
    </row>
    <row r="3725" spans="1:5" x14ac:dyDescent="0.2">
      <c r="A3725" t="s">
        <v>1972</v>
      </c>
      <c r="B3725">
        <v>-0.80405521935703395</v>
      </c>
      <c r="C3725" t="s">
        <v>9591</v>
      </c>
      <c r="D3725">
        <v>0.12321997553931262</v>
      </c>
      <c r="E3725" t="s">
        <v>9594</v>
      </c>
    </row>
    <row r="3726" spans="1:5" x14ac:dyDescent="0.2">
      <c r="A3726" t="s">
        <v>1973</v>
      </c>
      <c r="B3726">
        <v>-5.7750023108726699E-2</v>
      </c>
      <c r="C3726" t="s">
        <v>9591</v>
      </c>
      <c r="D3726">
        <v>-0.15238001012528146</v>
      </c>
      <c r="E3726" t="s">
        <v>9594</v>
      </c>
    </row>
    <row r="3727" spans="1:5" x14ac:dyDescent="0.2">
      <c r="A3727" t="s">
        <v>1975</v>
      </c>
      <c r="B3727">
        <v>1.1947990051981401</v>
      </c>
      <c r="C3727" t="s">
        <v>9591</v>
      </c>
      <c r="D3727">
        <v>-9.7610025931352665E-2</v>
      </c>
      <c r="E3727" t="s">
        <v>9594</v>
      </c>
    </row>
    <row r="3728" spans="1:5" x14ac:dyDescent="0.2">
      <c r="A3728" t="s">
        <v>1976</v>
      </c>
      <c r="B3728">
        <v>-0.122746233809613</v>
      </c>
      <c r="C3728" t="s">
        <v>9591</v>
      </c>
      <c r="D3728">
        <v>0.20777001108171372</v>
      </c>
      <c r="E3728" t="s">
        <v>9594</v>
      </c>
    </row>
    <row r="3729" spans="1:5" x14ac:dyDescent="0.2">
      <c r="A3729" t="s">
        <v>1977</v>
      </c>
      <c r="B3729">
        <v>0.397508541392049</v>
      </c>
      <c r="C3729" t="s">
        <v>9591</v>
      </c>
      <c r="D3729">
        <v>-0.23105001228216779</v>
      </c>
      <c r="E3729" t="s">
        <v>9594</v>
      </c>
    </row>
    <row r="3730" spans="1:5" x14ac:dyDescent="0.2">
      <c r="A3730" t="s">
        <v>1978</v>
      </c>
      <c r="B3730">
        <v>-0.59469287109094304</v>
      </c>
      <c r="C3730" t="s">
        <v>9591</v>
      </c>
      <c r="D3730">
        <v>-2.5500041818402219E-2</v>
      </c>
      <c r="E3730" t="s">
        <v>9594</v>
      </c>
    </row>
    <row r="3731" spans="1:5" x14ac:dyDescent="0.2">
      <c r="A3731" t="s">
        <v>1979</v>
      </c>
      <c r="B3731">
        <v>0.87662160234414999</v>
      </c>
      <c r="C3731" t="s">
        <v>9591</v>
      </c>
      <c r="D3731">
        <v>0.13848998126852882</v>
      </c>
      <c r="E3731" t="s">
        <v>9594</v>
      </c>
    </row>
    <row r="3732" spans="1:5" x14ac:dyDescent="0.2">
      <c r="A3732" t="s">
        <v>1980</v>
      </c>
      <c r="B3732">
        <v>0.556585594266783</v>
      </c>
      <c r="C3732" t="s">
        <v>9591</v>
      </c>
      <c r="D3732">
        <v>0.27504997922053165</v>
      </c>
      <c r="E3732" t="s">
        <v>9594</v>
      </c>
    </row>
    <row r="3733" spans="1:5" x14ac:dyDescent="0.2">
      <c r="A3733" t="s">
        <v>1981</v>
      </c>
      <c r="B3733">
        <v>0.32257500277615903</v>
      </c>
      <c r="C3733" t="s">
        <v>9591</v>
      </c>
      <c r="D3733">
        <v>-7.6519993736385586E-2</v>
      </c>
      <c r="E3733" t="s">
        <v>9594</v>
      </c>
    </row>
    <row r="3734" spans="1:5" x14ac:dyDescent="0.2">
      <c r="A3734" t="s">
        <v>1982</v>
      </c>
      <c r="B3734">
        <v>-1.9650942285053301</v>
      </c>
      <c r="C3734" t="s">
        <v>9591</v>
      </c>
      <c r="D3734">
        <v>-0.14475998721482322</v>
      </c>
      <c r="E3734" t="s">
        <v>9594</v>
      </c>
    </row>
    <row r="3735" spans="1:5" x14ac:dyDescent="0.2">
      <c r="A3735" t="s">
        <v>1983</v>
      </c>
      <c r="B3735">
        <v>-1.6753778758796301E-2</v>
      </c>
      <c r="C3735" t="s">
        <v>9591</v>
      </c>
      <c r="D3735">
        <v>3.8949980227417927E-2</v>
      </c>
      <c r="E3735" t="s">
        <v>9594</v>
      </c>
    </row>
    <row r="3736" spans="1:5" x14ac:dyDescent="0.2">
      <c r="A3736" t="s">
        <v>1984</v>
      </c>
      <c r="B3736">
        <v>5.2051195571905802E-2</v>
      </c>
      <c r="C3736" t="s">
        <v>9591</v>
      </c>
      <c r="D3736">
        <v>-0.10019000656384353</v>
      </c>
      <c r="E3736" t="s">
        <v>9594</v>
      </c>
    </row>
    <row r="3737" spans="1:5" x14ac:dyDescent="0.2">
      <c r="A3737" t="s">
        <v>1985</v>
      </c>
      <c r="B3737">
        <v>1.2274003235920501</v>
      </c>
      <c r="C3737" t="s">
        <v>9591</v>
      </c>
      <c r="D3737">
        <v>4.2730026978512657E-2</v>
      </c>
      <c r="E3737" t="s">
        <v>9594</v>
      </c>
    </row>
    <row r="3738" spans="1:5" x14ac:dyDescent="0.2">
      <c r="A3738" t="s">
        <v>1986</v>
      </c>
      <c r="B3738">
        <v>-1.0409235153569201</v>
      </c>
      <c r="C3738" t="s">
        <v>9591</v>
      </c>
      <c r="D3738">
        <v>-0.43353001299061805</v>
      </c>
      <c r="E3738" t="s">
        <v>9594</v>
      </c>
    </row>
    <row r="3739" spans="1:5" x14ac:dyDescent="0.2">
      <c r="A3739" t="s">
        <v>1987</v>
      </c>
      <c r="B3739">
        <v>-0.48564503155186101</v>
      </c>
      <c r="C3739" t="s">
        <v>9591</v>
      </c>
      <c r="D3739">
        <v>2.6949952378290596E-2</v>
      </c>
      <c r="E3739" t="s">
        <v>9594</v>
      </c>
    </row>
    <row r="3740" spans="1:5" x14ac:dyDescent="0.2">
      <c r="A3740" t="s">
        <v>1988</v>
      </c>
      <c r="B3740">
        <v>0.56994874267529205</v>
      </c>
      <c r="C3740" t="s">
        <v>9591</v>
      </c>
      <c r="D3740">
        <v>0.12930002916124358</v>
      </c>
      <c r="E3740" t="s">
        <v>9594</v>
      </c>
    </row>
    <row r="3741" spans="1:5" x14ac:dyDescent="0.2">
      <c r="A3741" t="s">
        <v>1989</v>
      </c>
      <c r="B3741">
        <v>-0.99978988625951204</v>
      </c>
      <c r="C3741" t="s">
        <v>9591</v>
      </c>
      <c r="D3741">
        <v>-0.15770996513740626</v>
      </c>
      <c r="E3741" t="s">
        <v>9594</v>
      </c>
    </row>
    <row r="3742" spans="1:5" x14ac:dyDescent="0.2">
      <c r="A3742" t="s">
        <v>1991</v>
      </c>
      <c r="B3742">
        <v>4.29271372551431</v>
      </c>
      <c r="C3742" t="s">
        <v>9591</v>
      </c>
      <c r="D3742">
        <v>-6.4300408927182836E-3</v>
      </c>
      <c r="E3742" t="s">
        <v>9594</v>
      </c>
    </row>
    <row r="3743" spans="1:5" x14ac:dyDescent="0.2">
      <c r="A3743" t="s">
        <v>1992</v>
      </c>
      <c r="B3743">
        <v>-0.39484357692404698</v>
      </c>
      <c r="C3743" t="s">
        <v>9591</v>
      </c>
      <c r="D3743">
        <v>9.4899966011026779E-2</v>
      </c>
      <c r="E3743" t="s">
        <v>9594</v>
      </c>
    </row>
    <row r="3744" spans="1:5" x14ac:dyDescent="0.2">
      <c r="A3744" t="s">
        <v>1993</v>
      </c>
      <c r="B3744">
        <v>7.4176831585711006E-2</v>
      </c>
      <c r="C3744" t="s">
        <v>9591</v>
      </c>
      <c r="D3744">
        <v>-0.14035994793421835</v>
      </c>
      <c r="E3744" t="s">
        <v>9594</v>
      </c>
    </row>
    <row r="3745" spans="1:5" x14ac:dyDescent="0.2">
      <c r="A3745" t="s">
        <v>1994</v>
      </c>
      <c r="B3745">
        <v>0.58377672961544702</v>
      </c>
      <c r="C3745" t="s">
        <v>9591</v>
      </c>
      <c r="D3745">
        <v>0.1475299734410806</v>
      </c>
      <c r="E3745" t="s">
        <v>9594</v>
      </c>
    </row>
    <row r="3746" spans="1:5" x14ac:dyDescent="0.2">
      <c r="A3746" t="s">
        <v>1995</v>
      </c>
      <c r="B3746">
        <v>-0.46403272182752198</v>
      </c>
      <c r="C3746" t="s">
        <v>9591</v>
      </c>
      <c r="D3746">
        <v>-0.17345995155696289</v>
      </c>
      <c r="E3746" t="s">
        <v>9594</v>
      </c>
    </row>
    <row r="3747" spans="1:5" x14ac:dyDescent="0.2">
      <c r="A3747" t="s">
        <v>1996</v>
      </c>
      <c r="B3747">
        <v>-0.55577111440376503</v>
      </c>
      <c r="C3747" t="s">
        <v>9591</v>
      </c>
      <c r="D3747">
        <v>0.16665993660462905</v>
      </c>
      <c r="E3747" t="s">
        <v>9594</v>
      </c>
    </row>
    <row r="3748" spans="1:5" x14ac:dyDescent="0.2">
      <c r="A3748" t="s">
        <v>1997</v>
      </c>
      <c r="B3748">
        <v>-1.1098011051474701</v>
      </c>
      <c r="C3748" t="s">
        <v>9591</v>
      </c>
      <c r="D3748">
        <v>-5.0050030482744562E-2</v>
      </c>
      <c r="E3748" t="s">
        <v>9594</v>
      </c>
    </row>
    <row r="3749" spans="1:5" x14ac:dyDescent="0.2">
      <c r="A3749" t="s">
        <v>1998</v>
      </c>
      <c r="B3749">
        <v>0.19732426876468401</v>
      </c>
      <c r="C3749" t="s">
        <v>9591</v>
      </c>
      <c r="D3749">
        <v>-1.2998267509168481E-4</v>
      </c>
      <c r="E3749" t="s">
        <v>9594</v>
      </c>
    </row>
    <row r="3750" spans="1:5" x14ac:dyDescent="0.2">
      <c r="A3750" t="s">
        <v>1999</v>
      </c>
      <c r="B3750">
        <v>1.3552863072666199</v>
      </c>
      <c r="C3750" t="s">
        <v>9591</v>
      </c>
      <c r="D3750">
        <v>0.27729993086242644</v>
      </c>
      <c r="E3750" t="s">
        <v>9594</v>
      </c>
    </row>
    <row r="3751" spans="1:5" x14ac:dyDescent="0.2">
      <c r="A3751" t="s">
        <v>2000</v>
      </c>
      <c r="B3751">
        <v>-0.72341179216009599</v>
      </c>
      <c r="C3751" t="s">
        <v>9591</v>
      </c>
      <c r="D3751">
        <v>-0.2148399945661045</v>
      </c>
      <c r="E3751" t="s">
        <v>9594</v>
      </c>
    </row>
    <row r="3752" spans="1:5" x14ac:dyDescent="0.2">
      <c r="A3752" t="s">
        <v>2001</v>
      </c>
      <c r="B3752">
        <v>0.97074781499280904</v>
      </c>
      <c r="C3752" t="s">
        <v>9591</v>
      </c>
      <c r="D3752">
        <v>0.19209992725712982</v>
      </c>
      <c r="E3752" t="s">
        <v>9594</v>
      </c>
    </row>
    <row r="3753" spans="1:5" x14ac:dyDescent="0.2">
      <c r="A3753" t="s">
        <v>2002</v>
      </c>
      <c r="B3753">
        <v>-0.29895319670953802</v>
      </c>
      <c r="C3753" t="s">
        <v>9591</v>
      </c>
      <c r="D3753">
        <v>0.12329000531449175</v>
      </c>
      <c r="E3753" t="s">
        <v>9594</v>
      </c>
    </row>
    <row r="3754" spans="1:5" x14ac:dyDescent="0.2">
      <c r="A3754" t="s">
        <v>2003</v>
      </c>
      <c r="B3754">
        <v>0.38387475245103297</v>
      </c>
      <c r="C3754" t="s">
        <v>9591</v>
      </c>
      <c r="D3754">
        <v>-1.1009985494941298E-2</v>
      </c>
      <c r="E3754" t="s">
        <v>9594</v>
      </c>
    </row>
    <row r="3755" spans="1:5" x14ac:dyDescent="0.2">
      <c r="A3755" t="s">
        <v>2004</v>
      </c>
      <c r="B3755">
        <v>0.123588134095845</v>
      </c>
      <c r="C3755" t="s">
        <v>9591</v>
      </c>
      <c r="D3755">
        <v>0.19570997491190292</v>
      </c>
      <c r="E3755" t="s">
        <v>9594</v>
      </c>
    </row>
    <row r="3756" spans="1:5" x14ac:dyDescent="0.2">
      <c r="A3756" t="s">
        <v>2005</v>
      </c>
      <c r="B3756">
        <v>-2.4088267703719599</v>
      </c>
      <c r="C3756" t="s">
        <v>9591</v>
      </c>
      <c r="D3756">
        <v>0.3086700041845627</v>
      </c>
      <c r="E3756" t="s">
        <v>9594</v>
      </c>
    </row>
    <row r="3757" spans="1:5" x14ac:dyDescent="0.2">
      <c r="A3757" t="s">
        <v>2006</v>
      </c>
      <c r="B3757">
        <v>1.0710102040747</v>
      </c>
      <c r="C3757" t="s">
        <v>9591</v>
      </c>
      <c r="D3757">
        <v>0.11004002748814394</v>
      </c>
      <c r="E3757" t="s">
        <v>9594</v>
      </c>
    </row>
    <row r="3758" spans="1:5" x14ac:dyDescent="0.2">
      <c r="A3758" t="s">
        <v>2007</v>
      </c>
      <c r="B3758">
        <v>-0.99689133149397602</v>
      </c>
      <c r="C3758" t="s">
        <v>9591</v>
      </c>
      <c r="D3758">
        <v>0.13367001376530468</v>
      </c>
      <c r="E3758" t="s">
        <v>9594</v>
      </c>
    </row>
    <row r="3759" spans="1:5" x14ac:dyDescent="0.2">
      <c r="A3759" t="s">
        <v>2009</v>
      </c>
      <c r="B3759">
        <v>-0.814459030671845</v>
      </c>
      <c r="C3759" t="s">
        <v>9591</v>
      </c>
      <c r="D3759">
        <v>8.2799941735323082E-2</v>
      </c>
      <c r="E3759" t="s">
        <v>9594</v>
      </c>
    </row>
    <row r="3760" spans="1:5" x14ac:dyDescent="0.2">
      <c r="A3760" t="s">
        <v>2010</v>
      </c>
      <c r="B3760">
        <v>-1.66031564664966</v>
      </c>
      <c r="C3760" t="s">
        <v>9591</v>
      </c>
      <c r="D3760">
        <v>-0.19035999145694171</v>
      </c>
      <c r="E3760" t="s">
        <v>9594</v>
      </c>
    </row>
    <row r="3761" spans="1:5" x14ac:dyDescent="0.2">
      <c r="A3761" t="s">
        <v>2011</v>
      </c>
      <c r="B3761">
        <v>-2.8252791703443298</v>
      </c>
      <c r="C3761" t="s">
        <v>9591</v>
      </c>
      <c r="D3761">
        <v>3.9002956287109908E-4</v>
      </c>
      <c r="E3761" t="s">
        <v>9594</v>
      </c>
    </row>
    <row r="3762" spans="1:5" x14ac:dyDescent="0.2">
      <c r="A3762" t="s">
        <v>2012</v>
      </c>
      <c r="B3762">
        <v>-0.183048019819504</v>
      </c>
      <c r="C3762" t="s">
        <v>9591</v>
      </c>
      <c r="D3762">
        <v>-3.1299979031554938E-2</v>
      </c>
      <c r="E3762" t="s">
        <v>9594</v>
      </c>
    </row>
    <row r="3763" spans="1:5" x14ac:dyDescent="0.2">
      <c r="A3763" t="s">
        <v>2013</v>
      </c>
      <c r="B3763">
        <v>3.1456675484197301</v>
      </c>
      <c r="C3763" t="s">
        <v>9591</v>
      </c>
      <c r="D3763">
        <v>-7.6500011002481924E-2</v>
      </c>
      <c r="E3763" t="s">
        <v>9594</v>
      </c>
    </row>
    <row r="3764" spans="1:5" x14ac:dyDescent="0.2">
      <c r="A3764" t="s">
        <v>2014</v>
      </c>
      <c r="B3764">
        <v>1.38874074099765</v>
      </c>
      <c r="C3764" t="s">
        <v>9591</v>
      </c>
      <c r="D3764">
        <v>-6.4939979169842288E-2</v>
      </c>
      <c r="E3764" t="s">
        <v>9594</v>
      </c>
    </row>
    <row r="3765" spans="1:5" x14ac:dyDescent="0.2">
      <c r="A3765" t="s">
        <v>2015</v>
      </c>
      <c r="B3765">
        <v>0.15533194311228701</v>
      </c>
      <c r="C3765" t="s">
        <v>9591</v>
      </c>
      <c r="D3765">
        <v>0.49908996658345395</v>
      </c>
      <c r="E3765" t="s">
        <v>9594</v>
      </c>
    </row>
    <row r="3766" spans="1:5" x14ac:dyDescent="0.2">
      <c r="A3766" t="s">
        <v>2016</v>
      </c>
      <c r="B3766">
        <v>-0.46922925269052301</v>
      </c>
      <c r="C3766" t="s">
        <v>9591</v>
      </c>
      <c r="D3766">
        <v>0.32029005841715197</v>
      </c>
      <c r="E3766" t="s">
        <v>9594</v>
      </c>
    </row>
    <row r="3767" spans="1:5" x14ac:dyDescent="0.2">
      <c r="A3767" t="s">
        <v>2017</v>
      </c>
      <c r="B3767">
        <v>-0.38816626823577899</v>
      </c>
      <c r="C3767" t="s">
        <v>9591</v>
      </c>
      <c r="D3767">
        <v>0.17177004502667229</v>
      </c>
      <c r="E3767" t="s">
        <v>9594</v>
      </c>
    </row>
    <row r="3768" spans="1:5" x14ac:dyDescent="0.2">
      <c r="A3768" t="s">
        <v>2018</v>
      </c>
      <c r="B3768">
        <v>0.86117179724969695</v>
      </c>
      <c r="C3768" t="s">
        <v>9591</v>
      </c>
      <c r="D3768">
        <v>0.37645997680656673</v>
      </c>
      <c r="E3768" t="s">
        <v>9594</v>
      </c>
    </row>
    <row r="3769" spans="1:5" x14ac:dyDescent="0.2">
      <c r="A3769" t="s">
        <v>2020</v>
      </c>
      <c r="B3769">
        <v>-1.2300197170112499</v>
      </c>
      <c r="C3769" t="s">
        <v>9591</v>
      </c>
      <c r="D3769">
        <v>0.1535999966595997</v>
      </c>
      <c r="E3769" t="s">
        <v>9594</v>
      </c>
    </row>
    <row r="3770" spans="1:5" x14ac:dyDescent="0.2">
      <c r="A3770" t="s">
        <v>2021</v>
      </c>
      <c r="B3770">
        <v>-1.1412999088856799</v>
      </c>
      <c r="C3770" t="s">
        <v>9591</v>
      </c>
      <c r="D3770">
        <v>-0.29319003450910891</v>
      </c>
      <c r="E3770" t="s">
        <v>9594</v>
      </c>
    </row>
    <row r="3771" spans="1:5" x14ac:dyDescent="0.2">
      <c r="A3771" t="s">
        <v>2022</v>
      </c>
      <c r="B3771">
        <v>-0.67775271579161001</v>
      </c>
      <c r="C3771" t="s">
        <v>9591</v>
      </c>
      <c r="D3771">
        <v>-0.2431599983329274</v>
      </c>
      <c r="E3771" t="s">
        <v>9594</v>
      </c>
    </row>
    <row r="3772" spans="1:5" x14ac:dyDescent="0.2">
      <c r="A3772" t="s">
        <v>2023</v>
      </c>
      <c r="B3772">
        <v>1.2211412438859199</v>
      </c>
      <c r="C3772" t="s">
        <v>9591</v>
      </c>
      <c r="D3772">
        <v>-0.10140999634786606</v>
      </c>
      <c r="E3772" t="s">
        <v>9594</v>
      </c>
    </row>
    <row r="3773" spans="1:5" x14ac:dyDescent="0.2">
      <c r="A3773" t="s">
        <v>2024</v>
      </c>
      <c r="B3773">
        <v>4.2566757946110299</v>
      </c>
      <c r="C3773" t="s">
        <v>9591</v>
      </c>
      <c r="D3773">
        <v>-0.1028500100680579</v>
      </c>
      <c r="E3773" t="s">
        <v>9594</v>
      </c>
    </row>
    <row r="3774" spans="1:5" x14ac:dyDescent="0.2">
      <c r="A3774" t="s">
        <v>2025</v>
      </c>
      <c r="B3774">
        <v>-0.99984722651369495</v>
      </c>
      <c r="C3774" t="s">
        <v>9591</v>
      </c>
      <c r="D3774">
        <v>0.29945997419552378</v>
      </c>
      <c r="E3774" t="s">
        <v>9594</v>
      </c>
    </row>
    <row r="3775" spans="1:5" x14ac:dyDescent="0.2">
      <c r="A3775" t="s">
        <v>2026</v>
      </c>
      <c r="B3775">
        <v>1.1725334212376901</v>
      </c>
      <c r="C3775" t="s">
        <v>9591</v>
      </c>
      <c r="D3775">
        <v>9.3089976024986129E-2</v>
      </c>
      <c r="E3775" t="s">
        <v>9594</v>
      </c>
    </row>
    <row r="3776" spans="1:5" x14ac:dyDescent="0.2">
      <c r="A3776" t="s">
        <v>2029</v>
      </c>
      <c r="B3776">
        <v>-1.2245037314109199</v>
      </c>
      <c r="C3776" t="s">
        <v>9591</v>
      </c>
      <c r="D3776">
        <v>0.30905005384132295</v>
      </c>
      <c r="E3776" t="s">
        <v>9594</v>
      </c>
    </row>
    <row r="3777" spans="1:5" x14ac:dyDescent="0.2">
      <c r="A3777" t="s">
        <v>2030</v>
      </c>
      <c r="B3777">
        <v>0.138852339074545</v>
      </c>
      <c r="C3777" t="s">
        <v>9591</v>
      </c>
      <c r="D3777">
        <v>0.13855998035656841</v>
      </c>
      <c r="E3777" t="s">
        <v>9594</v>
      </c>
    </row>
    <row r="3778" spans="1:5" x14ac:dyDescent="0.2">
      <c r="A3778" t="s">
        <v>2031</v>
      </c>
      <c r="B3778">
        <v>-0.831341570967988</v>
      </c>
      <c r="C3778" t="s">
        <v>9591</v>
      </c>
      <c r="D3778">
        <v>0.23939995740448097</v>
      </c>
      <c r="E3778" t="s">
        <v>9594</v>
      </c>
    </row>
    <row r="3779" spans="1:5" x14ac:dyDescent="0.2">
      <c r="A3779" t="s">
        <v>2034</v>
      </c>
      <c r="B3779">
        <v>2.09088526463526</v>
      </c>
      <c r="C3779" t="s">
        <v>9591</v>
      </c>
      <c r="D3779">
        <v>-0.30474002345980133</v>
      </c>
      <c r="E3779" t="s">
        <v>9594</v>
      </c>
    </row>
    <row r="3780" spans="1:5" x14ac:dyDescent="0.2">
      <c r="A3780" t="s">
        <v>2037</v>
      </c>
      <c r="B3780">
        <v>0.85044082222275796</v>
      </c>
      <c r="C3780" t="s">
        <v>9591</v>
      </c>
      <c r="D3780">
        <v>-0.1060899456064775</v>
      </c>
      <c r="E3780" t="s">
        <v>9594</v>
      </c>
    </row>
    <row r="3781" spans="1:5" x14ac:dyDescent="0.2">
      <c r="A3781" t="s">
        <v>2038</v>
      </c>
      <c r="B3781">
        <v>1.48767422456589</v>
      </c>
      <c r="C3781" t="s">
        <v>9591</v>
      </c>
      <c r="D3781">
        <v>7.928995410309414E-2</v>
      </c>
      <c r="E3781" t="s">
        <v>9594</v>
      </c>
    </row>
    <row r="3782" spans="1:5" x14ac:dyDescent="0.2">
      <c r="A3782" t="s">
        <v>2039</v>
      </c>
      <c r="B3782">
        <v>1.81445821830864</v>
      </c>
      <c r="C3782" t="s">
        <v>9591</v>
      </c>
      <c r="D3782">
        <v>0.35839001033525747</v>
      </c>
      <c r="E3782" t="s">
        <v>9594</v>
      </c>
    </row>
    <row r="3783" spans="1:5" x14ac:dyDescent="0.2">
      <c r="A3783" t="s">
        <v>2041</v>
      </c>
      <c r="B3783">
        <v>5.4961241211414302</v>
      </c>
      <c r="C3783" t="s">
        <v>9591</v>
      </c>
      <c r="D3783">
        <v>3.9409974563568269E-2</v>
      </c>
      <c r="E3783" t="s">
        <v>9594</v>
      </c>
    </row>
    <row r="3784" spans="1:5" x14ac:dyDescent="0.2">
      <c r="A3784" t="s">
        <v>2042</v>
      </c>
      <c r="B3784">
        <v>1.3695972878268301</v>
      </c>
      <c r="C3784" t="s">
        <v>9591</v>
      </c>
      <c r="D3784">
        <v>-0.2444499774091041</v>
      </c>
      <c r="E3784" t="s">
        <v>9594</v>
      </c>
    </row>
    <row r="3785" spans="1:5" x14ac:dyDescent="0.2">
      <c r="A3785" t="s">
        <v>2043</v>
      </c>
      <c r="B3785">
        <v>0.95521687094401697</v>
      </c>
      <c r="C3785" t="s">
        <v>9591</v>
      </c>
      <c r="D3785">
        <v>-6.6520019685444409E-2</v>
      </c>
      <c r="E3785" t="s">
        <v>9594</v>
      </c>
    </row>
    <row r="3786" spans="1:5" x14ac:dyDescent="0.2">
      <c r="A3786" t="s">
        <v>2044</v>
      </c>
      <c r="B3786">
        <v>1.4036347984030799</v>
      </c>
      <c r="C3786" t="s">
        <v>9591</v>
      </c>
      <c r="D3786">
        <v>3.3779983317657906E-2</v>
      </c>
      <c r="E3786" t="s">
        <v>9594</v>
      </c>
    </row>
    <row r="3787" spans="1:5" x14ac:dyDescent="0.2">
      <c r="A3787" t="s">
        <v>2045</v>
      </c>
      <c r="B3787">
        <v>-0.18156613559867699</v>
      </c>
      <c r="C3787" t="s">
        <v>9591</v>
      </c>
      <c r="D3787">
        <v>0.15959005158513848</v>
      </c>
      <c r="E3787" t="s">
        <v>9594</v>
      </c>
    </row>
    <row r="3788" spans="1:5" x14ac:dyDescent="0.2">
      <c r="A3788" t="s">
        <v>2046</v>
      </c>
      <c r="B3788">
        <v>0.121617994228468</v>
      </c>
      <c r="C3788" t="s">
        <v>9591</v>
      </c>
      <c r="D3788">
        <v>3.9930007906328217E-2</v>
      </c>
      <c r="E3788" t="s">
        <v>9594</v>
      </c>
    </row>
    <row r="3789" spans="1:5" x14ac:dyDescent="0.2">
      <c r="A3789" t="s">
        <v>2047</v>
      </c>
      <c r="B3789">
        <v>-1.23846458295537</v>
      </c>
      <c r="C3789" t="s">
        <v>9591</v>
      </c>
      <c r="D3789">
        <v>-4.225998936033621E-2</v>
      </c>
      <c r="E3789" t="s">
        <v>9594</v>
      </c>
    </row>
    <row r="3790" spans="1:5" x14ac:dyDescent="0.2">
      <c r="A3790" t="s">
        <v>2050</v>
      </c>
      <c r="B3790">
        <v>1.56794144706437</v>
      </c>
      <c r="C3790" t="s">
        <v>9591</v>
      </c>
      <c r="D3790">
        <v>0.11673998248166742</v>
      </c>
      <c r="E3790" t="s">
        <v>9594</v>
      </c>
    </row>
    <row r="3791" spans="1:5" x14ac:dyDescent="0.2">
      <c r="A3791" t="s">
        <v>2051</v>
      </c>
      <c r="B3791">
        <v>0.65725256432065204</v>
      </c>
      <c r="C3791" t="s">
        <v>9591</v>
      </c>
      <c r="D3791">
        <v>-0.17603998816306629</v>
      </c>
      <c r="E3791" t="s">
        <v>9594</v>
      </c>
    </row>
    <row r="3792" spans="1:5" x14ac:dyDescent="0.2">
      <c r="A3792" t="s">
        <v>2053</v>
      </c>
      <c r="B3792">
        <v>2.95705558221083E-2</v>
      </c>
      <c r="C3792" t="s">
        <v>9591</v>
      </c>
      <c r="D3792">
        <v>-6.9160012639863724E-2</v>
      </c>
      <c r="E3792" t="s">
        <v>9594</v>
      </c>
    </row>
    <row r="3793" spans="1:5" x14ac:dyDescent="0.2">
      <c r="A3793" t="s">
        <v>2054</v>
      </c>
      <c r="B3793">
        <v>0.90799452727517005</v>
      </c>
      <c r="C3793" t="s">
        <v>9591</v>
      </c>
      <c r="D3793">
        <v>2.810997260319377E-2</v>
      </c>
      <c r="E3793" t="s">
        <v>9594</v>
      </c>
    </row>
    <row r="3794" spans="1:5" x14ac:dyDescent="0.2">
      <c r="A3794" t="s">
        <v>2056</v>
      </c>
      <c r="B3794">
        <v>0.69593017080194497</v>
      </c>
      <c r="C3794" t="s">
        <v>9591</v>
      </c>
      <c r="D3794">
        <v>-2.3070053065702371E-2</v>
      </c>
      <c r="E3794" t="s">
        <v>9594</v>
      </c>
    </row>
    <row r="3795" spans="1:5" x14ac:dyDescent="0.2">
      <c r="A3795" t="s">
        <v>2057</v>
      </c>
      <c r="B3795">
        <v>-0.80429564847769996</v>
      </c>
      <c r="C3795" t="s">
        <v>9591</v>
      </c>
      <c r="D3795">
        <v>0.26395996346848621</v>
      </c>
      <c r="E3795" t="s">
        <v>9594</v>
      </c>
    </row>
    <row r="3796" spans="1:5" x14ac:dyDescent="0.2">
      <c r="A3796" t="s">
        <v>2058</v>
      </c>
      <c r="B3796">
        <v>-0.75372849878522896</v>
      </c>
      <c r="C3796" t="s">
        <v>9591</v>
      </c>
      <c r="D3796">
        <v>1.6579989953437787E-2</v>
      </c>
      <c r="E3796" t="s">
        <v>9594</v>
      </c>
    </row>
    <row r="3797" spans="1:5" x14ac:dyDescent="0.2">
      <c r="A3797" t="s">
        <v>2059</v>
      </c>
      <c r="B3797">
        <v>-1.28262148706155</v>
      </c>
      <c r="C3797" t="s">
        <v>9591</v>
      </c>
      <c r="D3797">
        <v>0.37782997985678685</v>
      </c>
      <c r="E3797" t="s">
        <v>9594</v>
      </c>
    </row>
    <row r="3798" spans="1:5" x14ac:dyDescent="0.2">
      <c r="A3798" t="s">
        <v>2060</v>
      </c>
      <c r="B3798">
        <v>-9.60331495267958E-2</v>
      </c>
      <c r="C3798" t="s">
        <v>9591</v>
      </c>
      <c r="D3798">
        <v>9.7580065504530564E-2</v>
      </c>
      <c r="E3798" t="s">
        <v>9594</v>
      </c>
    </row>
    <row r="3799" spans="1:5" x14ac:dyDescent="0.2">
      <c r="A3799" t="s">
        <v>2061</v>
      </c>
      <c r="B3799">
        <v>-0.53011319276622804</v>
      </c>
      <c r="C3799" t="s">
        <v>9591</v>
      </c>
      <c r="D3799">
        <v>0.2033999803919006</v>
      </c>
      <c r="E3799" t="s">
        <v>9594</v>
      </c>
    </row>
    <row r="3800" spans="1:5" x14ac:dyDescent="0.2">
      <c r="A3800" t="s">
        <v>2062</v>
      </c>
      <c r="B3800">
        <v>0.57746744247131299</v>
      </c>
      <c r="C3800" t="s">
        <v>9591</v>
      </c>
      <c r="D3800">
        <v>-3.5339996445631273E-2</v>
      </c>
      <c r="E3800" t="s">
        <v>9594</v>
      </c>
    </row>
    <row r="3801" spans="1:5" x14ac:dyDescent="0.2">
      <c r="A3801" t="s">
        <v>2063</v>
      </c>
      <c r="B3801">
        <v>-0.389315643323908</v>
      </c>
      <c r="C3801" t="s">
        <v>9591</v>
      </c>
      <c r="D3801">
        <v>-0.10981999194040773</v>
      </c>
      <c r="E3801" t="s">
        <v>9594</v>
      </c>
    </row>
    <row r="3802" spans="1:5" x14ac:dyDescent="0.2">
      <c r="A3802" t="s">
        <v>2065</v>
      </c>
      <c r="B3802">
        <v>0.80694962489487998</v>
      </c>
      <c r="C3802" t="s">
        <v>9591</v>
      </c>
      <c r="D3802">
        <v>-0.1979700032570943</v>
      </c>
      <c r="E3802" t="s">
        <v>9594</v>
      </c>
    </row>
    <row r="3803" spans="1:5" x14ac:dyDescent="0.2">
      <c r="A3803" t="s">
        <v>2066</v>
      </c>
      <c r="B3803">
        <v>-0.238135257424266</v>
      </c>
      <c r="C3803" t="s">
        <v>9591</v>
      </c>
      <c r="D3803">
        <v>0.28494001244257749</v>
      </c>
      <c r="E3803" t="s">
        <v>9594</v>
      </c>
    </row>
    <row r="3804" spans="1:5" x14ac:dyDescent="0.2">
      <c r="A3804" t="s">
        <v>2067</v>
      </c>
      <c r="B3804">
        <v>-1.5391548888517601</v>
      </c>
      <c r="C3804" t="s">
        <v>9591</v>
      </c>
      <c r="D3804">
        <v>0.16603998716471829</v>
      </c>
      <c r="E3804" t="s">
        <v>9594</v>
      </c>
    </row>
    <row r="3805" spans="1:5" x14ac:dyDescent="0.2">
      <c r="A3805" t="s">
        <v>2068</v>
      </c>
      <c r="B3805">
        <v>-0.95448790212085399</v>
      </c>
      <c r="C3805" t="s">
        <v>9591</v>
      </c>
      <c r="D3805">
        <v>8.1199632324681619E-3</v>
      </c>
      <c r="E3805" t="s">
        <v>9594</v>
      </c>
    </row>
    <row r="3806" spans="1:5" x14ac:dyDescent="0.2">
      <c r="A3806" t="s">
        <v>2070</v>
      </c>
      <c r="B3806">
        <v>-1.18130087086797</v>
      </c>
      <c r="C3806" t="s">
        <v>9591</v>
      </c>
      <c r="D3806">
        <v>-1.6159994398841523E-2</v>
      </c>
      <c r="E3806" t="s">
        <v>9594</v>
      </c>
    </row>
    <row r="3807" spans="1:5" x14ac:dyDescent="0.2">
      <c r="A3807" t="s">
        <v>2071</v>
      </c>
      <c r="B3807">
        <v>-1.66472510553348</v>
      </c>
      <c r="C3807" t="s">
        <v>9591</v>
      </c>
      <c r="D3807">
        <v>-0.10744998593360466</v>
      </c>
      <c r="E3807" t="s">
        <v>9594</v>
      </c>
    </row>
    <row r="3808" spans="1:5" x14ac:dyDescent="0.2">
      <c r="A3808" t="s">
        <v>2072</v>
      </c>
      <c r="B3808">
        <v>0.32526107762390999</v>
      </c>
      <c r="C3808" t="s">
        <v>9591</v>
      </c>
      <c r="D3808">
        <v>-0.45253003389377727</v>
      </c>
      <c r="E3808" t="s">
        <v>9594</v>
      </c>
    </row>
    <row r="3809" spans="1:5" x14ac:dyDescent="0.2">
      <c r="A3809" t="s">
        <v>2073</v>
      </c>
      <c r="B3809">
        <v>-4.8812776243675401E-3</v>
      </c>
      <c r="C3809" t="s">
        <v>9591</v>
      </c>
      <c r="D3809">
        <v>-0.12080998926466165</v>
      </c>
      <c r="E3809" t="s">
        <v>9594</v>
      </c>
    </row>
    <row r="3810" spans="1:5" x14ac:dyDescent="0.2">
      <c r="A3810" t="s">
        <v>2074</v>
      </c>
      <c r="B3810">
        <v>1.5708998552234701</v>
      </c>
      <c r="C3810" t="s">
        <v>9591</v>
      </c>
      <c r="D3810">
        <v>7.0129972073398647E-2</v>
      </c>
      <c r="E3810" t="s">
        <v>9594</v>
      </c>
    </row>
    <row r="3811" spans="1:5" x14ac:dyDescent="0.2">
      <c r="A3811" t="s">
        <v>2075</v>
      </c>
      <c r="B3811">
        <v>-0.75403424086467596</v>
      </c>
      <c r="C3811" t="s">
        <v>9591</v>
      </c>
      <c r="D3811">
        <v>0.11913997741434176</v>
      </c>
      <c r="E3811" t="s">
        <v>9594</v>
      </c>
    </row>
    <row r="3812" spans="1:5" x14ac:dyDescent="0.2">
      <c r="A3812" t="s">
        <v>2076</v>
      </c>
      <c r="B3812">
        <v>-0.425735049811933</v>
      </c>
      <c r="C3812" t="s">
        <v>9591</v>
      </c>
      <c r="D3812">
        <v>1.585997541409467E-2</v>
      </c>
      <c r="E3812" t="s">
        <v>9594</v>
      </c>
    </row>
    <row r="3813" spans="1:5" x14ac:dyDescent="0.2">
      <c r="A3813" t="s">
        <v>2078</v>
      </c>
      <c r="B3813">
        <v>-1.05366513426147</v>
      </c>
      <c r="C3813" t="s">
        <v>9591</v>
      </c>
      <c r="D3813">
        <v>-0.89410002397604671</v>
      </c>
      <c r="E3813" t="s">
        <v>9594</v>
      </c>
    </row>
    <row r="3814" spans="1:5" x14ac:dyDescent="0.2">
      <c r="A3814" t="s">
        <v>2079</v>
      </c>
      <c r="B3814">
        <v>0.52396902955972902</v>
      </c>
      <c r="C3814" t="s">
        <v>9591</v>
      </c>
      <c r="D3814">
        <v>-8.8310009659631816E-2</v>
      </c>
      <c r="E3814" t="s">
        <v>9594</v>
      </c>
    </row>
    <row r="3815" spans="1:5" x14ac:dyDescent="0.2">
      <c r="A3815" t="s">
        <v>2080</v>
      </c>
      <c r="B3815">
        <v>1.0913836938698001</v>
      </c>
      <c r="C3815" t="s">
        <v>9591</v>
      </c>
      <c r="D3815">
        <v>-0.33282001078660789</v>
      </c>
      <c r="E3815" t="s">
        <v>9594</v>
      </c>
    </row>
    <row r="3816" spans="1:5" x14ac:dyDescent="0.2">
      <c r="A3816" t="s">
        <v>2081</v>
      </c>
      <c r="B3816">
        <v>-0.329398022365472</v>
      </c>
      <c r="C3816" t="s">
        <v>9591</v>
      </c>
      <c r="D3816">
        <v>3.0290026050110812E-2</v>
      </c>
      <c r="E3816" t="s">
        <v>9594</v>
      </c>
    </row>
    <row r="3817" spans="1:5" x14ac:dyDescent="0.2">
      <c r="A3817" t="s">
        <v>2082</v>
      </c>
      <c r="B3817">
        <v>0.43325099864045702</v>
      </c>
      <c r="C3817" t="s">
        <v>9591</v>
      </c>
      <c r="D3817">
        <v>3.5650025190632741E-2</v>
      </c>
      <c r="E3817" t="s">
        <v>9594</v>
      </c>
    </row>
    <row r="3818" spans="1:5" x14ac:dyDescent="0.2">
      <c r="A3818" t="s">
        <v>2083</v>
      </c>
      <c r="B3818">
        <v>-0.68521529890221999</v>
      </c>
      <c r="C3818" t="s">
        <v>9591</v>
      </c>
      <c r="D3818">
        <v>-0.12803001335819217</v>
      </c>
      <c r="E3818" t="s">
        <v>9594</v>
      </c>
    </row>
    <row r="3819" spans="1:5" x14ac:dyDescent="0.2">
      <c r="A3819" t="s">
        <v>2084</v>
      </c>
      <c r="B3819">
        <v>0.53059580632909198</v>
      </c>
      <c r="C3819" t="s">
        <v>9591</v>
      </c>
      <c r="D3819">
        <v>0.26073994670173423</v>
      </c>
      <c r="E3819" t="s">
        <v>9594</v>
      </c>
    </row>
    <row r="3820" spans="1:5" x14ac:dyDescent="0.2">
      <c r="A3820" t="s">
        <v>2085</v>
      </c>
      <c r="B3820">
        <v>5.4280131864166199E-2</v>
      </c>
      <c r="C3820" t="s">
        <v>9591</v>
      </c>
      <c r="D3820">
        <v>-0.4107200016838562</v>
      </c>
      <c r="E3820" t="s">
        <v>9594</v>
      </c>
    </row>
    <row r="3821" spans="1:5" x14ac:dyDescent="0.2">
      <c r="A3821" t="s">
        <v>2086</v>
      </c>
      <c r="B3821">
        <v>-1.42815832419446</v>
      </c>
      <c r="C3821" t="s">
        <v>9591</v>
      </c>
      <c r="D3821">
        <v>-4.4479980963194832E-2</v>
      </c>
      <c r="E3821" t="s">
        <v>9594</v>
      </c>
    </row>
    <row r="3822" spans="1:5" x14ac:dyDescent="0.2">
      <c r="A3822" t="s">
        <v>2087</v>
      </c>
      <c r="B3822">
        <v>7.3131657103307504E-2</v>
      </c>
      <c r="C3822" t="s">
        <v>9591</v>
      </c>
      <c r="D3822">
        <v>-2.9170067057071432E-2</v>
      </c>
      <c r="E3822" t="s">
        <v>9594</v>
      </c>
    </row>
    <row r="3823" spans="1:5" x14ac:dyDescent="0.2">
      <c r="A3823" t="s">
        <v>2088</v>
      </c>
      <c r="B3823">
        <v>1.23609657941536</v>
      </c>
      <c r="C3823" t="s">
        <v>9591</v>
      </c>
      <c r="D3823">
        <v>9.6749998157604988E-2</v>
      </c>
      <c r="E3823" t="s">
        <v>9594</v>
      </c>
    </row>
    <row r="3824" spans="1:5" x14ac:dyDescent="0.2">
      <c r="A3824" t="s">
        <v>2089</v>
      </c>
      <c r="B3824">
        <v>0.48332470990281301</v>
      </c>
      <c r="C3824" t="s">
        <v>9591</v>
      </c>
      <c r="D3824">
        <v>-0.26616001853945231</v>
      </c>
      <c r="E3824" t="s">
        <v>9594</v>
      </c>
    </row>
    <row r="3825" spans="1:5" x14ac:dyDescent="0.2">
      <c r="A3825" t="s">
        <v>2090</v>
      </c>
      <c r="B3825">
        <v>1.2760090920089</v>
      </c>
      <c r="C3825" t="s">
        <v>9591</v>
      </c>
      <c r="D3825">
        <v>-8.9690013120340639E-2</v>
      </c>
      <c r="E3825" t="s">
        <v>9594</v>
      </c>
    </row>
    <row r="3826" spans="1:5" x14ac:dyDescent="0.2">
      <c r="A3826" t="s">
        <v>2092</v>
      </c>
      <c r="B3826">
        <v>0.37596449420410999</v>
      </c>
      <c r="C3826" t="s">
        <v>9591</v>
      </c>
      <c r="D3826">
        <v>-7.5730013659224812E-2</v>
      </c>
      <c r="E3826" t="s">
        <v>9594</v>
      </c>
    </row>
    <row r="3827" spans="1:5" x14ac:dyDescent="0.2">
      <c r="A3827" t="s">
        <v>2093</v>
      </c>
      <c r="B3827">
        <v>-0.613089330515727</v>
      </c>
      <c r="C3827" t="s">
        <v>9591</v>
      </c>
      <c r="D3827">
        <v>0.20072000308420676</v>
      </c>
      <c r="E3827" t="s">
        <v>9594</v>
      </c>
    </row>
    <row r="3828" spans="1:5" x14ac:dyDescent="0.2">
      <c r="A3828" t="s">
        <v>2094</v>
      </c>
      <c r="B3828">
        <v>-0.374405872726227</v>
      </c>
      <c r="C3828" t="s">
        <v>9591</v>
      </c>
      <c r="D3828">
        <v>0.10629001945236989</v>
      </c>
      <c r="E3828" t="s">
        <v>9594</v>
      </c>
    </row>
    <row r="3829" spans="1:5" x14ac:dyDescent="0.2">
      <c r="A3829" t="s">
        <v>2095</v>
      </c>
      <c r="B3829">
        <v>0.428707762448997</v>
      </c>
      <c r="C3829" t="s">
        <v>9591</v>
      </c>
      <c r="D3829">
        <v>-0.17011000010357741</v>
      </c>
      <c r="E3829" t="s">
        <v>9594</v>
      </c>
    </row>
    <row r="3830" spans="1:5" x14ac:dyDescent="0.2">
      <c r="A3830" t="s">
        <v>2096</v>
      </c>
      <c r="B3830">
        <v>-0.49101834938461197</v>
      </c>
      <c r="C3830" t="s">
        <v>9591</v>
      </c>
      <c r="D3830">
        <v>4.6400023443995131E-2</v>
      </c>
      <c r="E3830" t="s">
        <v>9594</v>
      </c>
    </row>
    <row r="3831" spans="1:5" x14ac:dyDescent="0.2">
      <c r="A3831" t="s">
        <v>2097</v>
      </c>
      <c r="B3831">
        <v>-1.42881654549189</v>
      </c>
      <c r="C3831" t="s">
        <v>9591</v>
      </c>
      <c r="D3831">
        <v>-1.1169985096927001E-2</v>
      </c>
      <c r="E3831" t="s">
        <v>9594</v>
      </c>
    </row>
    <row r="3832" spans="1:5" x14ac:dyDescent="0.2">
      <c r="A3832" t="s">
        <v>2098</v>
      </c>
      <c r="B3832">
        <v>-0.89911004591564403</v>
      </c>
      <c r="C3832" t="s">
        <v>9591</v>
      </c>
      <c r="D3832">
        <v>0.19207996411215564</v>
      </c>
      <c r="E3832" t="s">
        <v>9594</v>
      </c>
    </row>
    <row r="3833" spans="1:5" x14ac:dyDescent="0.2">
      <c r="A3833" t="s">
        <v>2099</v>
      </c>
      <c r="B3833">
        <v>2.2280486381845301E-2</v>
      </c>
      <c r="C3833" t="s">
        <v>9591</v>
      </c>
      <c r="D3833">
        <v>-7.6510006172791259E-2</v>
      </c>
      <c r="E3833" t="s">
        <v>9594</v>
      </c>
    </row>
    <row r="3834" spans="1:5" x14ac:dyDescent="0.2">
      <c r="A3834" t="s">
        <v>2100</v>
      </c>
      <c r="B3834">
        <v>-7.5655215506088697E-2</v>
      </c>
      <c r="C3834" t="s">
        <v>9591</v>
      </c>
      <c r="D3834">
        <v>-0.18897001204280389</v>
      </c>
      <c r="E3834" t="s">
        <v>9594</v>
      </c>
    </row>
    <row r="3835" spans="1:5" x14ac:dyDescent="0.2">
      <c r="A3835" t="s">
        <v>2101</v>
      </c>
      <c r="B3835">
        <v>0.68787219774000496</v>
      </c>
      <c r="C3835" t="s">
        <v>9591</v>
      </c>
      <c r="D3835">
        <v>-4.4970005920650813E-2</v>
      </c>
      <c r="E3835" t="s">
        <v>9594</v>
      </c>
    </row>
    <row r="3836" spans="1:5" x14ac:dyDescent="0.2">
      <c r="A3836" t="s">
        <v>2102</v>
      </c>
      <c r="B3836">
        <v>0.34270823461666</v>
      </c>
      <c r="C3836" t="s">
        <v>9591</v>
      </c>
      <c r="D3836">
        <v>-5.4309932847871611E-2</v>
      </c>
      <c r="E3836" t="s">
        <v>9594</v>
      </c>
    </row>
    <row r="3837" spans="1:5" x14ac:dyDescent="0.2">
      <c r="A3837" t="s">
        <v>2103</v>
      </c>
      <c r="B3837">
        <v>-1.58209842150144</v>
      </c>
      <c r="C3837" t="s">
        <v>9591</v>
      </c>
      <c r="D3837">
        <v>1.4449966954746492E-2</v>
      </c>
      <c r="E3837" t="s">
        <v>9594</v>
      </c>
    </row>
    <row r="3838" spans="1:5" x14ac:dyDescent="0.2">
      <c r="A3838" t="s">
        <v>2104</v>
      </c>
      <c r="B3838">
        <v>4.8081519552257902E-2</v>
      </c>
      <c r="C3838" t="s">
        <v>9591</v>
      </c>
      <c r="D3838">
        <v>6.1180010756942717E-2</v>
      </c>
      <c r="E3838" t="s">
        <v>9594</v>
      </c>
    </row>
    <row r="3839" spans="1:5" x14ac:dyDescent="0.2">
      <c r="A3839" t="s">
        <v>2105</v>
      </c>
      <c r="B3839">
        <v>-0.63885610198550602</v>
      </c>
      <c r="C3839" t="s">
        <v>9591</v>
      </c>
      <c r="D3839">
        <v>0.24954998474724183</v>
      </c>
      <c r="E3839" t="s">
        <v>9594</v>
      </c>
    </row>
    <row r="3840" spans="1:5" x14ac:dyDescent="0.2">
      <c r="A3840" t="s">
        <v>2106</v>
      </c>
      <c r="B3840">
        <v>-0.95740056087703596</v>
      </c>
      <c r="C3840" t="s">
        <v>9591</v>
      </c>
      <c r="D3840">
        <v>-0.30517995511668589</v>
      </c>
      <c r="E3840" t="s">
        <v>9594</v>
      </c>
    </row>
    <row r="3841" spans="1:5" x14ac:dyDescent="0.2">
      <c r="A3841" t="s">
        <v>2107</v>
      </c>
      <c r="B3841">
        <v>-4.4923542863183799E-2</v>
      </c>
      <c r="C3841" t="s">
        <v>9591</v>
      </c>
      <c r="D3841">
        <v>0.13316998531433588</v>
      </c>
      <c r="E3841" t="s">
        <v>9594</v>
      </c>
    </row>
    <row r="3842" spans="1:5" x14ac:dyDescent="0.2">
      <c r="A3842" t="s">
        <v>2108</v>
      </c>
      <c r="B3842">
        <v>-0.46502898129456</v>
      </c>
      <c r="C3842" t="s">
        <v>9591</v>
      </c>
      <c r="D3842">
        <v>-0.10638997754141653</v>
      </c>
      <c r="E3842" t="s">
        <v>9594</v>
      </c>
    </row>
    <row r="3843" spans="1:5" x14ac:dyDescent="0.2">
      <c r="A3843" t="s">
        <v>2109</v>
      </c>
      <c r="B3843">
        <v>-0.28827958562783601</v>
      </c>
      <c r="C3843" t="s">
        <v>9591</v>
      </c>
      <c r="D3843">
        <v>-0.10176999344202846</v>
      </c>
      <c r="E3843" t="s">
        <v>9594</v>
      </c>
    </row>
    <row r="3844" spans="1:5" x14ac:dyDescent="0.2">
      <c r="A3844" t="s">
        <v>2110</v>
      </c>
      <c r="B3844">
        <v>-1.34356611424458E-3</v>
      </c>
      <c r="C3844" t="s">
        <v>9591</v>
      </c>
      <c r="D3844">
        <v>5.2500046667569356E-2</v>
      </c>
      <c r="E3844" t="s">
        <v>9594</v>
      </c>
    </row>
    <row r="3845" spans="1:5" x14ac:dyDescent="0.2">
      <c r="A3845" t="s">
        <v>2111</v>
      </c>
      <c r="B3845">
        <v>0.12487316029604199</v>
      </c>
      <c r="C3845" t="s">
        <v>9591</v>
      </c>
      <c r="D3845">
        <v>7.6000487138088661E-4</v>
      </c>
      <c r="E3845" t="s">
        <v>9594</v>
      </c>
    </row>
    <row r="3846" spans="1:5" x14ac:dyDescent="0.2">
      <c r="A3846" t="s">
        <v>2112</v>
      </c>
      <c r="B3846">
        <v>0.66150283891876205</v>
      </c>
      <c r="C3846" t="s">
        <v>9591</v>
      </c>
      <c r="D3846">
        <v>-5.7729977294660506E-2</v>
      </c>
      <c r="E3846" t="s">
        <v>9594</v>
      </c>
    </row>
    <row r="3847" spans="1:5" x14ac:dyDescent="0.2">
      <c r="A3847" t="s">
        <v>2113</v>
      </c>
      <c r="B3847">
        <v>0.82174901369443198</v>
      </c>
      <c r="C3847" t="s">
        <v>9591</v>
      </c>
      <c r="D3847">
        <v>5.2809970460295189E-2</v>
      </c>
      <c r="E3847" t="s">
        <v>9594</v>
      </c>
    </row>
    <row r="3848" spans="1:5" x14ac:dyDescent="0.2">
      <c r="A3848" t="s">
        <v>2114</v>
      </c>
      <c r="B3848">
        <v>-0.78005058268987404</v>
      </c>
      <c r="C3848" t="s">
        <v>9591</v>
      </c>
      <c r="D3848">
        <v>5.0939961774765216E-2</v>
      </c>
      <c r="E3848" t="s">
        <v>9594</v>
      </c>
    </row>
    <row r="3849" spans="1:5" x14ac:dyDescent="0.2">
      <c r="A3849" t="s">
        <v>2115</v>
      </c>
      <c r="B3849">
        <v>-0.81526293125860605</v>
      </c>
      <c r="C3849" t="s">
        <v>9591</v>
      </c>
      <c r="D3849">
        <v>0.15720999243931202</v>
      </c>
      <c r="E3849" t="s">
        <v>9594</v>
      </c>
    </row>
    <row r="3850" spans="1:5" x14ac:dyDescent="0.2">
      <c r="A3850" t="s">
        <v>2116</v>
      </c>
      <c r="B3850">
        <v>-0.94968044216661995</v>
      </c>
      <c r="C3850" t="s">
        <v>9591</v>
      </c>
      <c r="D3850">
        <v>-9.5910017337957343E-2</v>
      </c>
      <c r="E3850" t="s">
        <v>9594</v>
      </c>
    </row>
    <row r="3851" spans="1:5" x14ac:dyDescent="0.2">
      <c r="A3851" t="s">
        <v>2117</v>
      </c>
      <c r="B3851">
        <v>0.776665471739303</v>
      </c>
      <c r="C3851" t="s">
        <v>9591</v>
      </c>
      <c r="D3851">
        <v>6.9569977290929286E-2</v>
      </c>
      <c r="E3851" t="s">
        <v>9594</v>
      </c>
    </row>
    <row r="3852" spans="1:5" x14ac:dyDescent="0.2">
      <c r="A3852" t="s">
        <v>2118</v>
      </c>
      <c r="B3852">
        <v>-0.61877467191463098</v>
      </c>
      <c r="C3852" t="s">
        <v>9591</v>
      </c>
      <c r="D3852">
        <v>0.14768000515986007</v>
      </c>
      <c r="E3852" t="s">
        <v>9594</v>
      </c>
    </row>
    <row r="3853" spans="1:5" x14ac:dyDescent="0.2">
      <c r="A3853" t="s">
        <v>2119</v>
      </c>
      <c r="B3853">
        <v>6.0940508743301397E-2</v>
      </c>
      <c r="C3853" t="s">
        <v>9591</v>
      </c>
      <c r="D3853">
        <v>-0.2073400318075056</v>
      </c>
      <c r="E3853" t="s">
        <v>9594</v>
      </c>
    </row>
    <row r="3854" spans="1:5" x14ac:dyDescent="0.2">
      <c r="A3854" t="s">
        <v>2120</v>
      </c>
      <c r="B3854">
        <v>0.97118156759550001</v>
      </c>
      <c r="C3854" t="s">
        <v>9591</v>
      </c>
      <c r="D3854">
        <v>-0.14938997827839498</v>
      </c>
      <c r="E3854" t="s">
        <v>9594</v>
      </c>
    </row>
    <row r="3855" spans="1:5" x14ac:dyDescent="0.2">
      <c r="A3855" t="s">
        <v>2121</v>
      </c>
      <c r="B3855">
        <v>-0.83514013065481996</v>
      </c>
      <c r="C3855" t="s">
        <v>9591</v>
      </c>
      <c r="D3855">
        <v>0.26416999174833022</v>
      </c>
      <c r="E3855" t="s">
        <v>9594</v>
      </c>
    </row>
    <row r="3856" spans="1:5" x14ac:dyDescent="0.2">
      <c r="A3856" t="s">
        <v>2122</v>
      </c>
      <c r="B3856">
        <v>-0.68218259250802005</v>
      </c>
      <c r="C3856" t="s">
        <v>9591</v>
      </c>
      <c r="D3856">
        <v>-7.1020045628912259E-2</v>
      </c>
      <c r="E3856" t="s">
        <v>9594</v>
      </c>
    </row>
    <row r="3857" spans="1:5" x14ac:dyDescent="0.2">
      <c r="A3857" t="s">
        <v>2123</v>
      </c>
      <c r="B3857">
        <v>-0.51437204872844</v>
      </c>
      <c r="C3857" t="s">
        <v>9591</v>
      </c>
      <c r="D3857">
        <v>-0.29779000003076972</v>
      </c>
      <c r="E3857" t="s">
        <v>9594</v>
      </c>
    </row>
    <row r="3858" spans="1:5" x14ac:dyDescent="0.2">
      <c r="A3858" t="s">
        <v>2124</v>
      </c>
      <c r="B3858">
        <v>-0.21163941257824001</v>
      </c>
      <c r="C3858" t="s">
        <v>9591</v>
      </c>
      <c r="D3858">
        <v>7.0130042143213292E-2</v>
      </c>
      <c r="E3858" t="s">
        <v>9594</v>
      </c>
    </row>
    <row r="3859" spans="1:5" x14ac:dyDescent="0.2">
      <c r="A3859" t="s">
        <v>2125</v>
      </c>
      <c r="B3859">
        <v>0.51528772979986504</v>
      </c>
      <c r="C3859" t="s">
        <v>9591</v>
      </c>
      <c r="D3859">
        <v>0.13806999005573506</v>
      </c>
      <c r="E3859" t="s">
        <v>9594</v>
      </c>
    </row>
    <row r="3860" spans="1:5" x14ac:dyDescent="0.2">
      <c r="A3860" t="s">
        <v>2126</v>
      </c>
      <c r="B3860">
        <v>-1.8609329469301601</v>
      </c>
      <c r="C3860" t="s">
        <v>9591</v>
      </c>
      <c r="D3860">
        <v>0.10499993948508976</v>
      </c>
      <c r="E3860" t="s">
        <v>9594</v>
      </c>
    </row>
    <row r="3861" spans="1:5" x14ac:dyDescent="0.2">
      <c r="A3861" t="s">
        <v>2127</v>
      </c>
      <c r="B3861">
        <v>-1.77863504452681</v>
      </c>
      <c r="C3861" t="s">
        <v>9591</v>
      </c>
      <c r="D3861">
        <v>-0.11161995087665143</v>
      </c>
      <c r="E3861" t="s">
        <v>9594</v>
      </c>
    </row>
    <row r="3862" spans="1:5" x14ac:dyDescent="0.2">
      <c r="A3862" t="s">
        <v>2128</v>
      </c>
      <c r="B3862">
        <v>-0.96191549909843399</v>
      </c>
      <c r="C3862" t="s">
        <v>9591</v>
      </c>
      <c r="D3862">
        <v>5.2430005165032316E-2</v>
      </c>
      <c r="E3862" t="s">
        <v>9594</v>
      </c>
    </row>
    <row r="3863" spans="1:5" x14ac:dyDescent="0.2">
      <c r="A3863" t="s">
        <v>2129</v>
      </c>
      <c r="B3863">
        <v>1.0169313949781</v>
      </c>
      <c r="C3863" t="s">
        <v>9591</v>
      </c>
      <c r="D3863">
        <v>-0.14050995319816389</v>
      </c>
      <c r="E3863" t="s">
        <v>9594</v>
      </c>
    </row>
    <row r="3864" spans="1:5" x14ac:dyDescent="0.2">
      <c r="A3864" t="s">
        <v>2130</v>
      </c>
      <c r="B3864">
        <v>-1.2482983241446</v>
      </c>
      <c r="C3864" t="s">
        <v>9591</v>
      </c>
      <c r="D3864">
        <v>3.0290026050110812E-2</v>
      </c>
      <c r="E3864" t="s">
        <v>9594</v>
      </c>
    </row>
    <row r="3865" spans="1:5" x14ac:dyDescent="0.2">
      <c r="A3865" t="s">
        <v>2131</v>
      </c>
      <c r="B3865">
        <v>-1.2776727944543</v>
      </c>
      <c r="C3865" t="s">
        <v>9591</v>
      </c>
      <c r="D3865">
        <v>6.6360062541517967E-2</v>
      </c>
      <c r="E3865" t="s">
        <v>9594</v>
      </c>
    </row>
    <row r="3866" spans="1:5" x14ac:dyDescent="0.2">
      <c r="A3866" t="s">
        <v>2132</v>
      </c>
      <c r="B3866">
        <v>1.7545957191877599</v>
      </c>
      <c r="C3866" t="s">
        <v>9591</v>
      </c>
      <c r="D3866">
        <v>1.6649973795164946E-2</v>
      </c>
      <c r="E3866" t="s">
        <v>9594</v>
      </c>
    </row>
    <row r="3867" spans="1:5" x14ac:dyDescent="0.2">
      <c r="A3867" t="s">
        <v>2133</v>
      </c>
      <c r="B3867">
        <v>7.7039163950170894E-2</v>
      </c>
      <c r="C3867" t="s">
        <v>9591</v>
      </c>
      <c r="D3867">
        <v>1.6189987533830438E-2</v>
      </c>
      <c r="E3867" t="s">
        <v>9594</v>
      </c>
    </row>
    <row r="3868" spans="1:5" x14ac:dyDescent="0.2">
      <c r="A3868" t="s">
        <v>2134</v>
      </c>
      <c r="B3868">
        <v>1.4021434700262301</v>
      </c>
      <c r="C3868" t="s">
        <v>9591</v>
      </c>
      <c r="D3868">
        <v>0.21718998308174103</v>
      </c>
      <c r="E3868" t="s">
        <v>9594</v>
      </c>
    </row>
    <row r="3869" spans="1:5" x14ac:dyDescent="0.2">
      <c r="A3869" t="s">
        <v>2135</v>
      </c>
      <c r="B3869">
        <v>-1.06341583832783</v>
      </c>
      <c r="C3869" t="s">
        <v>9591</v>
      </c>
      <c r="D3869">
        <v>0.19679999687769195</v>
      </c>
      <c r="E3869" t="s">
        <v>9594</v>
      </c>
    </row>
    <row r="3870" spans="1:5" x14ac:dyDescent="0.2">
      <c r="A3870" t="s">
        <v>2136</v>
      </c>
      <c r="B3870">
        <v>-0.50778604098662306</v>
      </c>
      <c r="C3870" t="s">
        <v>9591</v>
      </c>
      <c r="D3870">
        <v>3.1279990550677594E-2</v>
      </c>
      <c r="E3870" t="s">
        <v>9594</v>
      </c>
    </row>
    <row r="3871" spans="1:5" x14ac:dyDescent="0.2">
      <c r="A3871" t="s">
        <v>2137</v>
      </c>
      <c r="B3871">
        <v>-1.0301697253578901</v>
      </c>
      <c r="C3871" t="s">
        <v>9591</v>
      </c>
      <c r="D3871">
        <v>0.27442005065678726</v>
      </c>
      <c r="E3871" t="s">
        <v>9594</v>
      </c>
    </row>
    <row r="3872" spans="1:5" x14ac:dyDescent="0.2">
      <c r="A3872" t="s">
        <v>2138</v>
      </c>
      <c r="B3872">
        <v>0.107850285571525</v>
      </c>
      <c r="C3872" t="s">
        <v>9591</v>
      </c>
      <c r="D3872">
        <v>0.13996000009680717</v>
      </c>
      <c r="E3872" t="s">
        <v>9594</v>
      </c>
    </row>
    <row r="3873" spans="1:5" x14ac:dyDescent="0.2">
      <c r="A3873" t="s">
        <v>2139</v>
      </c>
      <c r="B3873">
        <v>0.39207699026353199</v>
      </c>
      <c r="C3873" t="s">
        <v>9591</v>
      </c>
      <c r="D3873">
        <v>0.21390999407029809</v>
      </c>
      <c r="E3873" t="s">
        <v>9594</v>
      </c>
    </row>
    <row r="3874" spans="1:5" x14ac:dyDescent="0.2">
      <c r="A3874" t="s">
        <v>2140</v>
      </c>
      <c r="B3874">
        <v>5.4280131864165998E-2</v>
      </c>
      <c r="C3874" t="s">
        <v>9591</v>
      </c>
      <c r="D3874">
        <v>4.4549992428280491E-2</v>
      </c>
      <c r="E3874" t="s">
        <v>9594</v>
      </c>
    </row>
    <row r="3875" spans="1:5" x14ac:dyDescent="0.2">
      <c r="A3875" t="s">
        <v>2141</v>
      </c>
      <c r="B3875">
        <v>0.40438422607065699</v>
      </c>
      <c r="C3875" t="s">
        <v>9591</v>
      </c>
      <c r="D3875">
        <v>3.3200045047896684E-2</v>
      </c>
      <c r="E3875" t="s">
        <v>9594</v>
      </c>
    </row>
    <row r="3876" spans="1:5" x14ac:dyDescent="0.2">
      <c r="A3876" t="s">
        <v>2142</v>
      </c>
      <c r="B3876">
        <v>0.81246806151620599</v>
      </c>
      <c r="C3876" t="s">
        <v>9591</v>
      </c>
      <c r="D3876">
        <v>0.22809000375987445</v>
      </c>
      <c r="E3876" t="s">
        <v>9594</v>
      </c>
    </row>
    <row r="3877" spans="1:5" x14ac:dyDescent="0.2">
      <c r="A3877" t="s">
        <v>2143</v>
      </c>
      <c r="B3877">
        <v>0.77423500164106895</v>
      </c>
      <c r="C3877" t="s">
        <v>9591</v>
      </c>
      <c r="D3877">
        <v>6.4139992143167415E-2</v>
      </c>
      <c r="E3877" t="s">
        <v>9594</v>
      </c>
    </row>
    <row r="3878" spans="1:5" x14ac:dyDescent="0.2">
      <c r="A3878" t="s">
        <v>2144</v>
      </c>
      <c r="B3878">
        <v>1.8103735387614901</v>
      </c>
      <c r="C3878" t="s">
        <v>9591</v>
      </c>
      <c r="D3878">
        <v>0.35805996154159009</v>
      </c>
      <c r="E3878" t="s">
        <v>9594</v>
      </c>
    </row>
    <row r="3879" spans="1:5" x14ac:dyDescent="0.2">
      <c r="A3879" t="s">
        <v>2145</v>
      </c>
      <c r="B3879">
        <v>-1.3858513235419301</v>
      </c>
      <c r="C3879" t="s">
        <v>9591</v>
      </c>
      <c r="D3879">
        <v>0.11011994312950432</v>
      </c>
      <c r="E3879" t="s">
        <v>9594</v>
      </c>
    </row>
    <row r="3880" spans="1:5" x14ac:dyDescent="0.2">
      <c r="A3880" t="s">
        <v>2146</v>
      </c>
      <c r="B3880">
        <v>-0.27963655225572798</v>
      </c>
      <c r="C3880" t="s">
        <v>9591</v>
      </c>
      <c r="D3880">
        <v>-0.23402001394145786</v>
      </c>
      <c r="E3880" t="s">
        <v>9594</v>
      </c>
    </row>
    <row r="3881" spans="1:5" x14ac:dyDescent="0.2">
      <c r="A3881" t="s">
        <v>2147</v>
      </c>
      <c r="B3881">
        <v>5.5264944141793101E-2</v>
      </c>
      <c r="C3881" t="s">
        <v>9591</v>
      </c>
      <c r="D3881">
        <v>-8.3930012970942325E-2</v>
      </c>
      <c r="E3881" t="s">
        <v>9594</v>
      </c>
    </row>
    <row r="3882" spans="1:5" x14ac:dyDescent="0.2">
      <c r="A3882" t="s">
        <v>2148</v>
      </c>
      <c r="B3882">
        <v>-0.88237790998094301</v>
      </c>
      <c r="C3882" t="s">
        <v>9591</v>
      </c>
      <c r="D3882">
        <v>0.4287999950174452</v>
      </c>
      <c r="E3882" t="s">
        <v>9594</v>
      </c>
    </row>
    <row r="3883" spans="1:5" x14ac:dyDescent="0.2">
      <c r="A3883" t="s">
        <v>2149</v>
      </c>
      <c r="B3883">
        <v>-0.36149277281976899</v>
      </c>
      <c r="C3883" t="s">
        <v>9591</v>
      </c>
      <c r="D3883">
        <v>0.11927000157591509</v>
      </c>
      <c r="E3883" t="s">
        <v>9594</v>
      </c>
    </row>
    <row r="3884" spans="1:5" x14ac:dyDescent="0.2">
      <c r="A3884" t="s">
        <v>2150</v>
      </c>
      <c r="B3884">
        <v>-0.72479326106484299</v>
      </c>
      <c r="C3884" t="s">
        <v>9591</v>
      </c>
      <c r="D3884">
        <v>-0.19291002410763355</v>
      </c>
      <c r="E3884" t="s">
        <v>9594</v>
      </c>
    </row>
    <row r="3885" spans="1:5" x14ac:dyDescent="0.2">
      <c r="A3885" t="s">
        <v>2151</v>
      </c>
      <c r="B3885">
        <v>-1.6116828420203899</v>
      </c>
      <c r="C3885" t="s">
        <v>9591</v>
      </c>
      <c r="D3885">
        <v>0.2107499807194404</v>
      </c>
      <c r="E3885" t="s">
        <v>9594</v>
      </c>
    </row>
    <row r="3886" spans="1:5" x14ac:dyDescent="0.2">
      <c r="A3886" t="s">
        <v>2152</v>
      </c>
      <c r="B3886">
        <v>-0.11498298164128</v>
      </c>
      <c r="C3886" t="s">
        <v>9591</v>
      </c>
      <c r="D3886">
        <v>-0.17446002478167563</v>
      </c>
      <c r="E3886" t="s">
        <v>9594</v>
      </c>
    </row>
    <row r="3887" spans="1:5" x14ac:dyDescent="0.2">
      <c r="A3887" t="s">
        <v>2153</v>
      </c>
      <c r="B3887">
        <v>3.1700659848324002</v>
      </c>
      <c r="C3887" t="s">
        <v>9591</v>
      </c>
      <c r="D3887">
        <v>-9.2149982866740282E-2</v>
      </c>
      <c r="E3887" t="s">
        <v>9594</v>
      </c>
    </row>
    <row r="3888" spans="1:5" x14ac:dyDescent="0.2">
      <c r="A3888" t="s">
        <v>2154</v>
      </c>
      <c r="B3888">
        <v>-1.1209572055908099</v>
      </c>
      <c r="C3888" t="s">
        <v>9591</v>
      </c>
      <c r="D3888">
        <v>-8.2749986378128193E-2</v>
      </c>
      <c r="E3888" t="s">
        <v>9594</v>
      </c>
    </row>
    <row r="3889" spans="1:5" x14ac:dyDescent="0.2">
      <c r="A3889" t="s">
        <v>2155</v>
      </c>
      <c r="B3889">
        <v>2.8227218830642199E-2</v>
      </c>
      <c r="C3889" t="s">
        <v>9591</v>
      </c>
      <c r="D3889">
        <v>0.25348002128876534</v>
      </c>
      <c r="E3889" t="s">
        <v>9594</v>
      </c>
    </row>
    <row r="3890" spans="1:5" x14ac:dyDescent="0.2">
      <c r="A3890" t="s">
        <v>2156</v>
      </c>
      <c r="B3890">
        <v>0.49677844976831498</v>
      </c>
      <c r="C3890" t="s">
        <v>9591</v>
      </c>
      <c r="D3890">
        <v>-1.6399601670790394E-3</v>
      </c>
      <c r="E3890" t="s">
        <v>9594</v>
      </c>
    </row>
    <row r="3891" spans="1:5" x14ac:dyDescent="0.2">
      <c r="A3891" t="s">
        <v>2157</v>
      </c>
      <c r="B3891">
        <v>-0.48161738703769902</v>
      </c>
      <c r="C3891" t="s">
        <v>9591</v>
      </c>
      <c r="D3891">
        <v>4.5450014565698263E-2</v>
      </c>
      <c r="E3891" t="s">
        <v>9594</v>
      </c>
    </row>
    <row r="3892" spans="1:5" x14ac:dyDescent="0.2">
      <c r="A3892" t="s">
        <v>2158</v>
      </c>
      <c r="B3892">
        <v>0.712912825575446</v>
      </c>
      <c r="C3892" t="s">
        <v>9591</v>
      </c>
      <c r="D3892">
        <v>3.4319982574526439E-2</v>
      </c>
      <c r="E3892" t="s">
        <v>9594</v>
      </c>
    </row>
    <row r="3893" spans="1:5" x14ac:dyDescent="0.2">
      <c r="A3893" t="s">
        <v>2159</v>
      </c>
      <c r="B3893">
        <v>0.53449741978426901</v>
      </c>
      <c r="C3893" t="s">
        <v>9591</v>
      </c>
      <c r="D3893">
        <v>9.4109978167733574E-2</v>
      </c>
      <c r="E3893" t="s">
        <v>9594</v>
      </c>
    </row>
    <row r="3894" spans="1:5" x14ac:dyDescent="0.2">
      <c r="A3894" t="s">
        <v>2160</v>
      </c>
      <c r="B3894">
        <v>1.3953296027902999</v>
      </c>
      <c r="C3894" t="s">
        <v>9591</v>
      </c>
      <c r="D3894">
        <v>0.20835995192428419</v>
      </c>
      <c r="E3894" t="s">
        <v>9594</v>
      </c>
    </row>
    <row r="3895" spans="1:5" x14ac:dyDescent="0.2">
      <c r="A3895" t="s">
        <v>2161</v>
      </c>
      <c r="B3895">
        <v>-0.20765872843764599</v>
      </c>
      <c r="C3895" t="s">
        <v>9591</v>
      </c>
      <c r="D3895">
        <v>-8.2749986378128193E-2</v>
      </c>
      <c r="E3895" t="s">
        <v>9594</v>
      </c>
    </row>
    <row r="3896" spans="1:5" x14ac:dyDescent="0.2">
      <c r="A3896" t="s">
        <v>2162</v>
      </c>
      <c r="B3896">
        <v>1.4261041484241901</v>
      </c>
      <c r="C3896" t="s">
        <v>9591</v>
      </c>
      <c r="D3896">
        <v>-6.9999908641238907E-3</v>
      </c>
      <c r="E3896" t="s">
        <v>9594</v>
      </c>
    </row>
    <row r="3897" spans="1:5" x14ac:dyDescent="0.2">
      <c r="A3897" t="s">
        <v>2163</v>
      </c>
      <c r="B3897">
        <v>0.52848890482992195</v>
      </c>
      <c r="C3897" t="s">
        <v>9591</v>
      </c>
      <c r="D3897">
        <v>-0.12285000338200504</v>
      </c>
      <c r="E3897" t="s">
        <v>9594</v>
      </c>
    </row>
    <row r="3898" spans="1:5" x14ac:dyDescent="0.2">
      <c r="A3898" t="s">
        <v>2164</v>
      </c>
      <c r="B3898">
        <v>0.169036858202748</v>
      </c>
      <c r="C3898" t="s">
        <v>9591</v>
      </c>
      <c r="D3898">
        <v>0.18449998240542162</v>
      </c>
      <c r="E3898" t="s">
        <v>9594</v>
      </c>
    </row>
    <row r="3899" spans="1:5" x14ac:dyDescent="0.2">
      <c r="A3899" t="s">
        <v>2165</v>
      </c>
      <c r="B3899">
        <v>6.2124405963929303E-3</v>
      </c>
      <c r="C3899" t="s">
        <v>9591</v>
      </c>
      <c r="D3899">
        <v>6.687000711716555E-2</v>
      </c>
      <c r="E3899" t="s">
        <v>9594</v>
      </c>
    </row>
    <row r="3900" spans="1:5" x14ac:dyDescent="0.2">
      <c r="A3900" t="s">
        <v>2168</v>
      </c>
      <c r="B3900">
        <v>0.31047155627089801</v>
      </c>
      <c r="C3900" t="s">
        <v>9591</v>
      </c>
      <c r="D3900">
        <v>-0.12115002808055848</v>
      </c>
      <c r="E3900" t="s">
        <v>9594</v>
      </c>
    </row>
    <row r="3901" spans="1:5" x14ac:dyDescent="0.2">
      <c r="A3901" t="s">
        <v>2169</v>
      </c>
      <c r="B3901">
        <v>0.47109903225306399</v>
      </c>
      <c r="C3901" t="s">
        <v>9591</v>
      </c>
      <c r="D3901">
        <v>-3.7550045673362231E-2</v>
      </c>
      <c r="E3901" t="s">
        <v>9594</v>
      </c>
    </row>
    <row r="3902" spans="1:5" x14ac:dyDescent="0.2">
      <c r="A3902" t="s">
        <v>2170</v>
      </c>
      <c r="B3902">
        <v>-0.41746817411721399</v>
      </c>
      <c r="C3902" t="s">
        <v>9591</v>
      </c>
      <c r="D3902">
        <v>0.10548005515744742</v>
      </c>
      <c r="E3902" t="s">
        <v>9594</v>
      </c>
    </row>
    <row r="3903" spans="1:5" x14ac:dyDescent="0.2">
      <c r="A3903" t="s">
        <v>2171</v>
      </c>
      <c r="B3903">
        <v>-0.31414596223381802</v>
      </c>
      <c r="C3903" t="s">
        <v>9591</v>
      </c>
      <c r="D3903">
        <v>0.2504500170361178</v>
      </c>
      <c r="E3903" t="s">
        <v>9594</v>
      </c>
    </row>
    <row r="3904" spans="1:5" x14ac:dyDescent="0.2">
      <c r="A3904" t="s">
        <v>2172</v>
      </c>
      <c r="B3904">
        <v>-1.3583061662343701</v>
      </c>
      <c r="C3904" t="s">
        <v>9591</v>
      </c>
      <c r="D3904">
        <v>-0.12609000879580662</v>
      </c>
      <c r="E3904" t="s">
        <v>9594</v>
      </c>
    </row>
    <row r="3905" spans="1:5" x14ac:dyDescent="0.2">
      <c r="A3905" t="s">
        <v>2173</v>
      </c>
      <c r="B3905">
        <v>0.49518145073478997</v>
      </c>
      <c r="C3905" t="s">
        <v>9591</v>
      </c>
      <c r="D3905">
        <v>0.49426994742571895</v>
      </c>
      <c r="E3905" t="s">
        <v>9594</v>
      </c>
    </row>
    <row r="3906" spans="1:5" x14ac:dyDescent="0.2">
      <c r="A3906" t="s">
        <v>2177</v>
      </c>
      <c r="B3906">
        <v>0.51910821248877503</v>
      </c>
      <c r="C3906" t="s">
        <v>9591</v>
      </c>
      <c r="D3906">
        <v>-0.15738998384825151</v>
      </c>
      <c r="E3906" t="s">
        <v>9594</v>
      </c>
    </row>
    <row r="3907" spans="1:5" x14ac:dyDescent="0.2">
      <c r="A3907" t="s">
        <v>2178</v>
      </c>
      <c r="B3907">
        <v>-1.9353056742142301</v>
      </c>
      <c r="C3907" t="s">
        <v>9591</v>
      </c>
      <c r="D3907">
        <v>-0.25480997522770155</v>
      </c>
      <c r="E3907" t="s">
        <v>9594</v>
      </c>
    </row>
    <row r="3908" spans="1:5" x14ac:dyDescent="0.2">
      <c r="A3908" t="s">
        <v>2179</v>
      </c>
      <c r="B3908">
        <v>-0.81925674849127295</v>
      </c>
      <c r="C3908" t="s">
        <v>9591</v>
      </c>
      <c r="D3908">
        <v>-0.17267000638461899</v>
      </c>
      <c r="E3908" t="s">
        <v>9594</v>
      </c>
    </row>
    <row r="3909" spans="1:5" x14ac:dyDescent="0.2">
      <c r="A3909" t="s">
        <v>2180</v>
      </c>
      <c r="B3909">
        <v>-0.27334130415941799</v>
      </c>
      <c r="C3909" t="s">
        <v>9591</v>
      </c>
      <c r="D3909">
        <v>-0.21319003600097092</v>
      </c>
      <c r="E3909" t="s">
        <v>9594</v>
      </c>
    </row>
    <row r="3910" spans="1:5" x14ac:dyDescent="0.2">
      <c r="A3910" t="s">
        <v>2181</v>
      </c>
      <c r="B3910">
        <v>1.47295799675188</v>
      </c>
      <c r="C3910" t="s">
        <v>9591</v>
      </c>
      <c r="D3910">
        <v>6.2729993742408979E-2</v>
      </c>
      <c r="E3910" t="s">
        <v>9594</v>
      </c>
    </row>
    <row r="3911" spans="1:5" x14ac:dyDescent="0.2">
      <c r="A3911" t="s">
        <v>2182</v>
      </c>
      <c r="B3911">
        <v>0.42354232206647402</v>
      </c>
      <c r="C3911" t="s">
        <v>9591</v>
      </c>
      <c r="D3911">
        <v>-6.6980013310112094E-2</v>
      </c>
      <c r="E3911" t="s">
        <v>9594</v>
      </c>
    </row>
    <row r="3912" spans="1:5" x14ac:dyDescent="0.2">
      <c r="A3912" t="s">
        <v>2183</v>
      </c>
      <c r="B3912">
        <v>-0.42174204157996198</v>
      </c>
      <c r="C3912" t="s">
        <v>9591</v>
      </c>
      <c r="D3912">
        <v>0.1624900136831253</v>
      </c>
      <c r="E3912" t="s">
        <v>9594</v>
      </c>
    </row>
    <row r="3913" spans="1:5" x14ac:dyDescent="0.2">
      <c r="A3913" t="s">
        <v>2184</v>
      </c>
      <c r="B3913">
        <v>1.5362996524375301</v>
      </c>
      <c r="C3913" t="s">
        <v>9591</v>
      </c>
      <c r="D3913">
        <v>1.7740014511611779E-2</v>
      </c>
      <c r="E3913" t="s">
        <v>9594</v>
      </c>
    </row>
    <row r="3914" spans="1:5" x14ac:dyDescent="0.2">
      <c r="A3914" t="s">
        <v>2185</v>
      </c>
      <c r="B3914">
        <v>0.34723025527707801</v>
      </c>
      <c r="C3914" t="s">
        <v>9591</v>
      </c>
      <c r="D3914">
        <v>7.0119991758733471E-2</v>
      </c>
      <c r="E3914" t="s">
        <v>9594</v>
      </c>
    </row>
    <row r="3915" spans="1:5" x14ac:dyDescent="0.2">
      <c r="A3915" t="s">
        <v>2186</v>
      </c>
      <c r="B3915">
        <v>0.56201614995017002</v>
      </c>
      <c r="C3915" t="s">
        <v>9591</v>
      </c>
      <c r="D3915">
        <v>0.39587000120615018</v>
      </c>
      <c r="E3915" t="s">
        <v>9594</v>
      </c>
    </row>
    <row r="3916" spans="1:5" x14ac:dyDescent="0.2">
      <c r="A3916" t="s">
        <v>2187</v>
      </c>
      <c r="B3916">
        <v>6.2923085266710403</v>
      </c>
      <c r="C3916" t="s">
        <v>9591</v>
      </c>
      <c r="D3916">
        <v>0.23412000382084167</v>
      </c>
      <c r="E3916" t="s">
        <v>9594</v>
      </c>
    </row>
    <row r="3917" spans="1:5" x14ac:dyDescent="0.2">
      <c r="A3917" t="s">
        <v>2188</v>
      </c>
      <c r="B3917">
        <v>-1.47566103780792</v>
      </c>
      <c r="C3917" t="s">
        <v>9591</v>
      </c>
      <c r="D3917">
        <v>-4.4339997977078167E-2</v>
      </c>
      <c r="E3917" t="s">
        <v>9594</v>
      </c>
    </row>
    <row r="3918" spans="1:5" x14ac:dyDescent="0.2">
      <c r="A3918" t="s">
        <v>2189</v>
      </c>
      <c r="B3918">
        <v>0.47852653603592998</v>
      </c>
      <c r="C3918" t="s">
        <v>9591</v>
      </c>
      <c r="D3918">
        <v>-0.15343002923852961</v>
      </c>
      <c r="E3918" t="s">
        <v>9594</v>
      </c>
    </row>
    <row r="3919" spans="1:5" x14ac:dyDescent="0.2">
      <c r="A3919" t="s">
        <v>2190</v>
      </c>
      <c r="B3919">
        <v>5.0165552129879503</v>
      </c>
      <c r="C3919" t="s">
        <v>9591</v>
      </c>
      <c r="D3919">
        <v>0.11578001182685405</v>
      </c>
      <c r="E3919" t="s">
        <v>9594</v>
      </c>
    </row>
    <row r="3920" spans="1:5" x14ac:dyDescent="0.2">
      <c r="A3920" t="s">
        <v>2191</v>
      </c>
      <c r="B3920">
        <v>-1.7821669828140499E-2</v>
      </c>
      <c r="C3920" t="s">
        <v>9591</v>
      </c>
      <c r="D3920">
        <v>0.12288000314824733</v>
      </c>
      <c r="E3920" t="s">
        <v>9594</v>
      </c>
    </row>
    <row r="3921" spans="1:5" x14ac:dyDescent="0.2">
      <c r="A3921" t="s">
        <v>2192</v>
      </c>
      <c r="B3921">
        <v>0.51896086423963705</v>
      </c>
      <c r="C3921" t="s">
        <v>9591</v>
      </c>
      <c r="D3921">
        <v>-0.15781997773661174</v>
      </c>
      <c r="E3921" t="s">
        <v>9594</v>
      </c>
    </row>
    <row r="3922" spans="1:5" x14ac:dyDescent="0.2">
      <c r="A3922" t="s">
        <v>2194</v>
      </c>
      <c r="B3922">
        <v>0.62809797683602897</v>
      </c>
      <c r="C3922" t="s">
        <v>9591</v>
      </c>
      <c r="D3922">
        <v>-0.28361997586545679</v>
      </c>
      <c r="E3922" t="s">
        <v>9594</v>
      </c>
    </row>
    <row r="3923" spans="1:5" x14ac:dyDescent="0.2">
      <c r="A3923" t="s">
        <v>2195</v>
      </c>
      <c r="B3923">
        <v>1.1488628831958101</v>
      </c>
      <c r="C3923" t="s">
        <v>9591</v>
      </c>
      <c r="D3923">
        <v>-0.12622996220318283</v>
      </c>
      <c r="E3923" t="s">
        <v>9594</v>
      </c>
    </row>
    <row r="3924" spans="1:5" x14ac:dyDescent="0.2">
      <c r="A3924" t="s">
        <v>2196</v>
      </c>
      <c r="B3924">
        <v>-0.313244031114712</v>
      </c>
      <c r="C3924" t="s">
        <v>9591</v>
      </c>
      <c r="D3924">
        <v>1.1250030423545474E-2</v>
      </c>
      <c r="E3924" t="s">
        <v>9594</v>
      </c>
    </row>
    <row r="3925" spans="1:5" x14ac:dyDescent="0.2">
      <c r="A3925" t="s">
        <v>2197</v>
      </c>
      <c r="B3925">
        <v>0.60700208758861296</v>
      </c>
      <c r="C3925" t="s">
        <v>9591</v>
      </c>
      <c r="D3925">
        <v>0.22575997724548971</v>
      </c>
      <c r="E3925" t="s">
        <v>9594</v>
      </c>
    </row>
    <row r="3926" spans="1:5" x14ac:dyDescent="0.2">
      <c r="A3926" t="s">
        <v>2198</v>
      </c>
      <c r="B3926">
        <v>0.745366263833531</v>
      </c>
      <c r="C3926" t="s">
        <v>9591</v>
      </c>
      <c r="D3926">
        <v>1.7599719905128926E-3</v>
      </c>
      <c r="E3926" t="s">
        <v>9594</v>
      </c>
    </row>
    <row r="3927" spans="1:5" x14ac:dyDescent="0.2">
      <c r="A3927" t="s">
        <v>2199</v>
      </c>
      <c r="B3927">
        <v>-0.441133417617248</v>
      </c>
      <c r="C3927" t="s">
        <v>9591</v>
      </c>
      <c r="D3927">
        <v>0.23172999582508869</v>
      </c>
      <c r="E3927" t="s">
        <v>9594</v>
      </c>
    </row>
    <row r="3928" spans="1:5" x14ac:dyDescent="0.2">
      <c r="A3928" t="s">
        <v>2200</v>
      </c>
      <c r="B3928">
        <v>0.655244280313108</v>
      </c>
      <c r="C3928" t="s">
        <v>9591</v>
      </c>
      <c r="D3928">
        <v>2.0599956999174846E-2</v>
      </c>
      <c r="E3928" t="s">
        <v>9594</v>
      </c>
    </row>
    <row r="3929" spans="1:5" x14ac:dyDescent="0.2">
      <c r="A3929" t="s">
        <v>2201</v>
      </c>
      <c r="B3929">
        <v>-6.0236151862600999E-2</v>
      </c>
      <c r="C3929" t="s">
        <v>9591</v>
      </c>
      <c r="D3929">
        <v>0.13930004738520108</v>
      </c>
      <c r="E3929" t="s">
        <v>9594</v>
      </c>
    </row>
    <row r="3930" spans="1:5" x14ac:dyDescent="0.2">
      <c r="A3930" t="s">
        <v>2202</v>
      </c>
      <c r="B3930">
        <v>-0.574568039145672</v>
      </c>
      <c r="C3930" t="s">
        <v>9591</v>
      </c>
      <c r="D3930">
        <v>2.9910023569208421E-2</v>
      </c>
      <c r="E3930" t="s">
        <v>9594</v>
      </c>
    </row>
    <row r="3931" spans="1:5" x14ac:dyDescent="0.2">
      <c r="A3931" t="s">
        <v>2203</v>
      </c>
      <c r="B3931">
        <v>-1.1940060546706299</v>
      </c>
      <c r="C3931" t="s">
        <v>9591</v>
      </c>
      <c r="D3931">
        <v>4.9920011496073502E-2</v>
      </c>
      <c r="E3931" t="s">
        <v>9594</v>
      </c>
    </row>
    <row r="3932" spans="1:5" x14ac:dyDescent="0.2">
      <c r="A3932" t="s">
        <v>2204</v>
      </c>
      <c r="B3932">
        <v>0.89758472772984899</v>
      </c>
      <c r="C3932" t="s">
        <v>9591</v>
      </c>
      <c r="D3932">
        <v>0.26568004079717267</v>
      </c>
      <c r="E3932" t="s">
        <v>9594</v>
      </c>
    </row>
    <row r="3933" spans="1:5" x14ac:dyDescent="0.2">
      <c r="A3933" t="s">
        <v>2205</v>
      </c>
      <c r="B3933">
        <v>1.20517637285282</v>
      </c>
      <c r="C3933" t="s">
        <v>9591</v>
      </c>
      <c r="D3933">
        <v>-0.28632999751425425</v>
      </c>
      <c r="E3933" t="s">
        <v>9594</v>
      </c>
    </row>
    <row r="3934" spans="1:5" x14ac:dyDescent="0.2">
      <c r="A3934" t="s">
        <v>2206</v>
      </c>
      <c r="B3934">
        <v>0.58597487356306199</v>
      </c>
      <c r="C3934" t="s">
        <v>9591</v>
      </c>
      <c r="D3934">
        <v>5.8169969079340106E-2</v>
      </c>
      <c r="E3934" t="s">
        <v>9594</v>
      </c>
    </row>
    <row r="3935" spans="1:5" x14ac:dyDescent="0.2">
      <c r="A3935" t="s">
        <v>2207</v>
      </c>
      <c r="B3935">
        <v>-6.1172108541959497E-3</v>
      </c>
      <c r="C3935" t="s">
        <v>9591</v>
      </c>
      <c r="D3935">
        <v>-9.8079999793986253E-2</v>
      </c>
      <c r="E3935" t="s">
        <v>9594</v>
      </c>
    </row>
    <row r="3936" spans="1:5" x14ac:dyDescent="0.2">
      <c r="A3936" t="s">
        <v>2208</v>
      </c>
      <c r="B3936">
        <v>-0.35065582928592898</v>
      </c>
      <c r="C3936" t="s">
        <v>9591</v>
      </c>
      <c r="D3936">
        <v>-0.14053002188463898</v>
      </c>
      <c r="E3936" t="s">
        <v>9594</v>
      </c>
    </row>
    <row r="3937" spans="1:5" x14ac:dyDescent="0.2">
      <c r="A3937" t="s">
        <v>2209</v>
      </c>
      <c r="B3937">
        <v>0.90440915288940404</v>
      </c>
      <c r="C3937" t="s">
        <v>9591</v>
      </c>
      <c r="D3937">
        <v>7.2399817406605341E-3</v>
      </c>
      <c r="E3937" t="s">
        <v>9594</v>
      </c>
    </row>
    <row r="3938" spans="1:5" x14ac:dyDescent="0.2">
      <c r="A3938" t="s">
        <v>2210</v>
      </c>
      <c r="B3938">
        <v>-1.4950116718017601</v>
      </c>
      <c r="C3938" t="s">
        <v>9591</v>
      </c>
      <c r="D3938">
        <v>0.13796996909777862</v>
      </c>
      <c r="E3938" t="s">
        <v>9594</v>
      </c>
    </row>
    <row r="3939" spans="1:5" x14ac:dyDescent="0.2">
      <c r="A3939" t="s">
        <v>2212</v>
      </c>
      <c r="B3939">
        <v>1.6179260830600299</v>
      </c>
      <c r="C3939" t="s">
        <v>9591</v>
      </c>
      <c r="D3939">
        <v>-0.23869998159813197</v>
      </c>
      <c r="E3939" t="s">
        <v>9594</v>
      </c>
    </row>
    <row r="3940" spans="1:5" x14ac:dyDescent="0.2">
      <c r="A3940" t="s">
        <v>2213</v>
      </c>
      <c r="B3940">
        <v>1.7929952297881599</v>
      </c>
      <c r="C3940" t="s">
        <v>9591</v>
      </c>
      <c r="D3940">
        <v>-0.3140899384837243</v>
      </c>
      <c r="E3940" t="s">
        <v>9594</v>
      </c>
    </row>
    <row r="3941" spans="1:5" x14ac:dyDescent="0.2">
      <c r="A3941" t="s">
        <v>2214</v>
      </c>
      <c r="B3941">
        <v>0.17947407900579401</v>
      </c>
      <c r="C3941" t="s">
        <v>9591</v>
      </c>
      <c r="D3941">
        <v>-8.0900294128028703E-3</v>
      </c>
      <c r="E3941" t="s">
        <v>9594</v>
      </c>
    </row>
    <row r="3942" spans="1:5" x14ac:dyDescent="0.2">
      <c r="A3942" t="s">
        <v>2215</v>
      </c>
      <c r="B3942">
        <v>0.23749969011512501</v>
      </c>
      <c r="C3942" t="s">
        <v>9591</v>
      </c>
      <c r="D3942">
        <v>-2.7499995759247598E-2</v>
      </c>
      <c r="E3942" t="s">
        <v>9594</v>
      </c>
    </row>
    <row r="3943" spans="1:5" x14ac:dyDescent="0.2">
      <c r="A3943" t="s">
        <v>2216</v>
      </c>
      <c r="B3943">
        <v>-1.5088962120964899</v>
      </c>
      <c r="C3943" t="s">
        <v>9591</v>
      </c>
      <c r="D3943">
        <v>0.12562003144839926</v>
      </c>
      <c r="E3943" t="s">
        <v>9594</v>
      </c>
    </row>
    <row r="3944" spans="1:5" x14ac:dyDescent="0.2">
      <c r="A3944" t="s">
        <v>2217</v>
      </c>
      <c r="B3944">
        <v>0.201211451885729</v>
      </c>
      <c r="C3944" t="s">
        <v>9591</v>
      </c>
      <c r="D3944">
        <v>-2.9220009173704164E-2</v>
      </c>
      <c r="E3944" t="s">
        <v>9594</v>
      </c>
    </row>
    <row r="3945" spans="1:5" x14ac:dyDescent="0.2">
      <c r="A3945" t="s">
        <v>2218</v>
      </c>
      <c r="B3945">
        <v>1.7228446895846301</v>
      </c>
      <c r="C3945" t="s">
        <v>9591</v>
      </c>
      <c r="D3945">
        <v>1.9919963591225588E-2</v>
      </c>
      <c r="E3945" t="s">
        <v>9594</v>
      </c>
    </row>
    <row r="3946" spans="1:5" x14ac:dyDescent="0.2">
      <c r="A3946" t="s">
        <v>2219</v>
      </c>
      <c r="B3946">
        <v>0.40124407883539398</v>
      </c>
      <c r="C3946" t="s">
        <v>9591</v>
      </c>
      <c r="D3946">
        <v>-0.24267997848207343</v>
      </c>
      <c r="E3946" t="s">
        <v>9594</v>
      </c>
    </row>
    <row r="3947" spans="1:5" x14ac:dyDescent="0.2">
      <c r="A3947" t="s">
        <v>2220</v>
      </c>
      <c r="B3947">
        <v>-1.9703206322817</v>
      </c>
      <c r="C3947" t="s">
        <v>9591</v>
      </c>
      <c r="D3947">
        <v>0.15193997860294889</v>
      </c>
      <c r="E3947" t="s">
        <v>9594</v>
      </c>
    </row>
    <row r="3948" spans="1:5" x14ac:dyDescent="0.2">
      <c r="A3948" t="s">
        <v>2221</v>
      </c>
      <c r="B3948">
        <v>-6.03019213511947E-2</v>
      </c>
      <c r="C3948" t="s">
        <v>9591</v>
      </c>
      <c r="D3948">
        <v>0.24662004264268422</v>
      </c>
      <c r="E3948" t="s">
        <v>9594</v>
      </c>
    </row>
    <row r="3949" spans="1:5" x14ac:dyDescent="0.2">
      <c r="A3949" t="s">
        <v>2222</v>
      </c>
      <c r="B3949">
        <v>0.36142942982827903</v>
      </c>
      <c r="C3949" t="s">
        <v>9591</v>
      </c>
      <c r="D3949">
        <v>-8.1169981665249732E-2</v>
      </c>
      <c r="E3949" t="s">
        <v>9594</v>
      </c>
    </row>
    <row r="3950" spans="1:5" x14ac:dyDescent="0.2">
      <c r="A3950" t="s">
        <v>2223</v>
      </c>
      <c r="B3950">
        <v>0.72311208847951303</v>
      </c>
      <c r="C3950" t="s">
        <v>9591</v>
      </c>
      <c r="D3950">
        <v>0.11755000551298314</v>
      </c>
      <c r="E3950" t="s">
        <v>9594</v>
      </c>
    </row>
    <row r="3951" spans="1:5" x14ac:dyDescent="0.2">
      <c r="A3951" t="s">
        <v>2225</v>
      </c>
      <c r="B3951">
        <v>-0.772464328819635</v>
      </c>
      <c r="C3951" t="s">
        <v>9591</v>
      </c>
      <c r="D3951">
        <v>-7.5050027769348049E-2</v>
      </c>
      <c r="E3951" t="s">
        <v>9594</v>
      </c>
    </row>
    <row r="3952" spans="1:5" x14ac:dyDescent="0.2">
      <c r="A3952" t="s">
        <v>2226</v>
      </c>
      <c r="B3952">
        <v>-0.72322442279677002</v>
      </c>
      <c r="C3952" t="s">
        <v>9591</v>
      </c>
      <c r="D3952">
        <v>-0.12074999411442848</v>
      </c>
      <c r="E3952" t="s">
        <v>9594</v>
      </c>
    </row>
    <row r="3953" spans="1:5" x14ac:dyDescent="0.2">
      <c r="A3953" t="s">
        <v>2228</v>
      </c>
      <c r="B3953">
        <v>-0.99871792281778604</v>
      </c>
      <c r="C3953" t="s">
        <v>9591</v>
      </c>
      <c r="D3953">
        <v>0.12302000339216267</v>
      </c>
      <c r="E3953" t="s">
        <v>9594</v>
      </c>
    </row>
    <row r="3954" spans="1:5" x14ac:dyDescent="0.2">
      <c r="A3954" t="s">
        <v>2229</v>
      </c>
      <c r="B3954">
        <v>3.6677459283214402</v>
      </c>
      <c r="C3954" t="s">
        <v>9591</v>
      </c>
      <c r="D3954">
        <v>-0.24465994793846116</v>
      </c>
      <c r="E3954" t="s">
        <v>9594</v>
      </c>
    </row>
    <row r="3955" spans="1:5" x14ac:dyDescent="0.2">
      <c r="A3955" t="s">
        <v>2230</v>
      </c>
      <c r="B3955">
        <v>1.99124890291173</v>
      </c>
      <c r="C3955" t="s">
        <v>9591</v>
      </c>
      <c r="D3955">
        <v>0.20529001169056024</v>
      </c>
      <c r="E3955" t="s">
        <v>9594</v>
      </c>
    </row>
    <row r="3956" spans="1:5" x14ac:dyDescent="0.2">
      <c r="A3956" t="s">
        <v>2231</v>
      </c>
      <c r="B3956">
        <v>-0.533786630926531</v>
      </c>
      <c r="C3956" t="s">
        <v>9591</v>
      </c>
      <c r="D3956">
        <v>-0.24335001799036732</v>
      </c>
      <c r="E3956" t="s">
        <v>9594</v>
      </c>
    </row>
    <row r="3957" spans="1:5" x14ac:dyDescent="0.2">
      <c r="A3957" t="s">
        <v>2232</v>
      </c>
      <c r="B3957">
        <v>1.0877356044403399</v>
      </c>
      <c r="C3957" t="s">
        <v>9591</v>
      </c>
      <c r="D3957">
        <v>-0.14765000603254383</v>
      </c>
      <c r="E3957" t="s">
        <v>9594</v>
      </c>
    </row>
    <row r="3958" spans="1:5" x14ac:dyDescent="0.2">
      <c r="A3958" t="s">
        <v>2233</v>
      </c>
      <c r="B3958">
        <v>1.0244849868725201</v>
      </c>
      <c r="C3958" t="s">
        <v>9591</v>
      </c>
      <c r="D3958">
        <v>-5.8997884686328209E-4</v>
      </c>
      <c r="E3958" t="s">
        <v>9594</v>
      </c>
    </row>
    <row r="3959" spans="1:5" x14ac:dyDescent="0.2">
      <c r="A3959" t="s">
        <v>2235</v>
      </c>
      <c r="B3959">
        <v>-1.6828455434568701</v>
      </c>
      <c r="C3959" t="s">
        <v>9591</v>
      </c>
      <c r="D3959">
        <v>0.30402001605939399</v>
      </c>
      <c r="E3959" t="s">
        <v>9594</v>
      </c>
    </row>
    <row r="3960" spans="1:5" x14ac:dyDescent="0.2">
      <c r="A3960" t="s">
        <v>2236</v>
      </c>
      <c r="B3960">
        <v>9.6651764998500006E-2</v>
      </c>
      <c r="C3960" t="s">
        <v>9591</v>
      </c>
      <c r="D3960">
        <v>0.12851003140223963</v>
      </c>
      <c r="E3960" t="s">
        <v>9594</v>
      </c>
    </row>
    <row r="3961" spans="1:5" x14ac:dyDescent="0.2">
      <c r="A3961" t="s">
        <v>2237</v>
      </c>
      <c r="B3961">
        <v>-0.64487512485772802</v>
      </c>
      <c r="C3961" t="s">
        <v>9591</v>
      </c>
      <c r="D3961">
        <v>2.1149992403486154E-2</v>
      </c>
      <c r="E3961" t="s">
        <v>9594</v>
      </c>
    </row>
    <row r="3962" spans="1:5" x14ac:dyDescent="0.2">
      <c r="A3962" t="s">
        <v>2238</v>
      </c>
      <c r="B3962">
        <v>-0.14120787993443201</v>
      </c>
      <c r="C3962" t="s">
        <v>9591</v>
      </c>
      <c r="D3962">
        <v>4.5279977629728935E-2</v>
      </c>
      <c r="E3962" t="s">
        <v>9594</v>
      </c>
    </row>
    <row r="3963" spans="1:5" x14ac:dyDescent="0.2">
      <c r="A3963" t="s">
        <v>2239</v>
      </c>
      <c r="B3963">
        <v>-0.83542005171705702</v>
      </c>
      <c r="C3963" t="s">
        <v>9591</v>
      </c>
      <c r="D3963">
        <v>9.5430011284557734E-2</v>
      </c>
      <c r="E3963" t="s">
        <v>9594</v>
      </c>
    </row>
    <row r="3964" spans="1:5" x14ac:dyDescent="0.2">
      <c r="A3964" t="s">
        <v>2241</v>
      </c>
      <c r="B3964">
        <v>0.37540414934688199</v>
      </c>
      <c r="C3964" t="s">
        <v>9591</v>
      </c>
      <c r="D3964">
        <v>-5.9729963518932935E-2</v>
      </c>
      <c r="E3964" t="s">
        <v>9594</v>
      </c>
    </row>
    <row r="3965" spans="1:5" x14ac:dyDescent="0.2">
      <c r="A3965" t="s">
        <v>2242</v>
      </c>
      <c r="B3965">
        <v>1.62608114714003</v>
      </c>
      <c r="C3965" t="s">
        <v>9591</v>
      </c>
      <c r="D3965">
        <v>2.810997260319377E-2</v>
      </c>
      <c r="E3965" t="s">
        <v>9594</v>
      </c>
    </row>
    <row r="3966" spans="1:5" x14ac:dyDescent="0.2">
      <c r="A3966" t="s">
        <v>2243</v>
      </c>
      <c r="B3966">
        <v>-0.12249246960151899</v>
      </c>
      <c r="C3966" t="s">
        <v>9591</v>
      </c>
      <c r="D3966">
        <v>-6.6002537764157107E-4</v>
      </c>
      <c r="E3966" t="s">
        <v>9594</v>
      </c>
    </row>
    <row r="3967" spans="1:5" x14ac:dyDescent="0.2">
      <c r="A3967" t="s">
        <v>2244</v>
      </c>
      <c r="B3967">
        <v>1.8634766873494699</v>
      </c>
      <c r="C3967" t="s">
        <v>9591</v>
      </c>
      <c r="D3967">
        <v>4.8019977221911668E-2</v>
      </c>
      <c r="E3967" t="s">
        <v>9594</v>
      </c>
    </row>
    <row r="3968" spans="1:5" x14ac:dyDescent="0.2">
      <c r="A3968" t="s">
        <v>2245</v>
      </c>
      <c r="B3968">
        <v>0.88631673258710397</v>
      </c>
      <c r="C3968" t="s">
        <v>9591</v>
      </c>
      <c r="D3968">
        <v>-4.1250035395634432E-2</v>
      </c>
      <c r="E3968" t="s">
        <v>9594</v>
      </c>
    </row>
    <row r="3969" spans="1:5" x14ac:dyDescent="0.2">
      <c r="A3969" t="s">
        <v>2246</v>
      </c>
      <c r="B3969">
        <v>0.51682081702603</v>
      </c>
      <c r="C3969" t="s">
        <v>9591</v>
      </c>
      <c r="D3969">
        <v>-6.4259955644126551E-2</v>
      </c>
      <c r="E3969" t="s">
        <v>9594</v>
      </c>
    </row>
    <row r="3970" spans="1:5" x14ac:dyDescent="0.2">
      <c r="A3970" t="s">
        <v>2247</v>
      </c>
      <c r="B3970">
        <v>0.39161842752289899</v>
      </c>
      <c r="C3970" t="s">
        <v>9591</v>
      </c>
      <c r="D3970">
        <v>0.2870700142437661</v>
      </c>
      <c r="E3970" t="s">
        <v>9594</v>
      </c>
    </row>
    <row r="3971" spans="1:5" x14ac:dyDescent="0.2">
      <c r="A3971" t="s">
        <v>2248</v>
      </c>
      <c r="B3971">
        <v>1.40452375795095</v>
      </c>
      <c r="C3971" t="s">
        <v>9591</v>
      </c>
      <c r="D3971">
        <v>-2.2299965330206423E-2</v>
      </c>
      <c r="E3971" t="s">
        <v>9594</v>
      </c>
    </row>
    <row r="3972" spans="1:5" x14ac:dyDescent="0.2">
      <c r="A3972" t="s">
        <v>2249</v>
      </c>
      <c r="B3972">
        <v>3.2338052500514199E-2</v>
      </c>
      <c r="C3972" t="s">
        <v>9591</v>
      </c>
      <c r="D3972">
        <v>-0.16532001658493733</v>
      </c>
      <c r="E3972" t="s">
        <v>9594</v>
      </c>
    </row>
    <row r="3973" spans="1:5" x14ac:dyDescent="0.2">
      <c r="A3973" t="s">
        <v>2250</v>
      </c>
      <c r="B3973">
        <v>0.24662437270204601</v>
      </c>
      <c r="C3973" t="s">
        <v>9591</v>
      </c>
      <c r="D3973">
        <v>5.4730064129316171E-2</v>
      </c>
      <c r="E3973" t="s">
        <v>9594</v>
      </c>
    </row>
    <row r="3974" spans="1:5" x14ac:dyDescent="0.2">
      <c r="A3974" t="s">
        <v>2251</v>
      </c>
      <c r="B3974">
        <v>0.39828788982440899</v>
      </c>
      <c r="C3974" t="s">
        <v>9591</v>
      </c>
      <c r="D3974">
        <v>-0.19179000074983427</v>
      </c>
      <c r="E3974" t="s">
        <v>9594</v>
      </c>
    </row>
    <row r="3975" spans="1:5" x14ac:dyDescent="0.2">
      <c r="A3975" t="s">
        <v>2252</v>
      </c>
      <c r="B3975">
        <v>0.10617842796511601</v>
      </c>
      <c r="C3975" t="s">
        <v>9591</v>
      </c>
      <c r="D3975">
        <v>2.9260010547263841E-2</v>
      </c>
      <c r="E3975" t="s">
        <v>9594</v>
      </c>
    </row>
    <row r="3976" spans="1:5" x14ac:dyDescent="0.2">
      <c r="A3976" t="s">
        <v>2253</v>
      </c>
      <c r="B3976">
        <v>-0.32593696837699498</v>
      </c>
      <c r="C3976" t="s">
        <v>9591</v>
      </c>
      <c r="D3976">
        <v>0.23927001048733204</v>
      </c>
      <c r="E3976" t="s">
        <v>9594</v>
      </c>
    </row>
    <row r="3977" spans="1:5" x14ac:dyDescent="0.2">
      <c r="A3977" t="s">
        <v>2254</v>
      </c>
      <c r="B3977">
        <v>-1.36891949485043</v>
      </c>
      <c r="C3977" t="s">
        <v>9591</v>
      </c>
      <c r="D3977">
        <v>-0.19019000705332093</v>
      </c>
      <c r="E3977" t="s">
        <v>9594</v>
      </c>
    </row>
    <row r="3978" spans="1:5" x14ac:dyDescent="0.2">
      <c r="A3978" t="s">
        <v>2255</v>
      </c>
      <c r="B3978">
        <v>-2.7930221713496901</v>
      </c>
      <c r="C3978" t="s">
        <v>9591</v>
      </c>
      <c r="D3978">
        <v>-9.839996175655745E-2</v>
      </c>
      <c r="E3978" t="s">
        <v>9594</v>
      </c>
    </row>
    <row r="3979" spans="1:5" x14ac:dyDescent="0.2">
      <c r="A3979" t="s">
        <v>2256</v>
      </c>
      <c r="B3979">
        <v>-1.8437723280620699</v>
      </c>
      <c r="C3979" t="s">
        <v>9591</v>
      </c>
      <c r="D3979">
        <v>8.740996813341767E-2</v>
      </c>
      <c r="E3979" t="s">
        <v>9594</v>
      </c>
    </row>
    <row r="3980" spans="1:5" x14ac:dyDescent="0.2">
      <c r="A3980" t="s">
        <v>2257</v>
      </c>
      <c r="B3980">
        <v>-0.27460495012153602</v>
      </c>
      <c r="C3980" t="s">
        <v>9591</v>
      </c>
      <c r="D3980">
        <v>-0.10379995797138306</v>
      </c>
      <c r="E3980" t="s">
        <v>9594</v>
      </c>
    </row>
    <row r="3981" spans="1:5" x14ac:dyDescent="0.2">
      <c r="A3981" t="s">
        <v>2258</v>
      </c>
      <c r="B3981">
        <v>5.7256204749270699E-2</v>
      </c>
      <c r="C3981" t="s">
        <v>9591</v>
      </c>
      <c r="D3981">
        <v>0.18637995512091177</v>
      </c>
      <c r="E3981" t="s">
        <v>9594</v>
      </c>
    </row>
    <row r="3982" spans="1:5" x14ac:dyDescent="0.2">
      <c r="A3982" t="s">
        <v>2259</v>
      </c>
      <c r="B3982">
        <v>-1.6842834055823099</v>
      </c>
      <c r="C3982" t="s">
        <v>9591</v>
      </c>
      <c r="D3982">
        <v>6.0379963784484084E-2</v>
      </c>
      <c r="E3982" t="s">
        <v>9594</v>
      </c>
    </row>
    <row r="3983" spans="1:5" x14ac:dyDescent="0.2">
      <c r="A3983" t="s">
        <v>2260</v>
      </c>
      <c r="B3983">
        <v>-0.17635276162999</v>
      </c>
      <c r="C3983" t="s">
        <v>9591</v>
      </c>
      <c r="D3983">
        <v>0.31429000050463962</v>
      </c>
      <c r="E3983" t="s">
        <v>9594</v>
      </c>
    </row>
    <row r="3984" spans="1:5" x14ac:dyDescent="0.2">
      <c r="A3984" t="s">
        <v>2261</v>
      </c>
      <c r="B3984">
        <v>-0.190276524844745</v>
      </c>
      <c r="C3984" t="s">
        <v>9591</v>
      </c>
      <c r="D3984">
        <v>0.14026000784699949</v>
      </c>
      <c r="E3984" t="s">
        <v>9594</v>
      </c>
    </row>
    <row r="3985" spans="1:5" x14ac:dyDescent="0.2">
      <c r="A3985" t="s">
        <v>2262</v>
      </c>
      <c r="B3985">
        <v>-1.7776955275516899</v>
      </c>
      <c r="C3985" t="s">
        <v>9591</v>
      </c>
      <c r="D3985">
        <v>-8.790029579183135E-3</v>
      </c>
      <c r="E3985" t="s">
        <v>9594</v>
      </c>
    </row>
    <row r="3986" spans="1:5" x14ac:dyDescent="0.2">
      <c r="A3986" t="s">
        <v>2263</v>
      </c>
      <c r="B3986">
        <v>-1.0260960782104001</v>
      </c>
      <c r="C3986" t="s">
        <v>9591</v>
      </c>
      <c r="D3986">
        <v>3.8779963142593972E-2</v>
      </c>
      <c r="E3986" t="s">
        <v>9594</v>
      </c>
    </row>
    <row r="3987" spans="1:5" x14ac:dyDescent="0.2">
      <c r="A3987" t="s">
        <v>2264</v>
      </c>
      <c r="B3987">
        <v>-0.56615014733936198</v>
      </c>
      <c r="C3987" t="s">
        <v>9591</v>
      </c>
      <c r="D3987">
        <v>0.18242004495354314</v>
      </c>
      <c r="E3987" t="s">
        <v>9594</v>
      </c>
    </row>
    <row r="3988" spans="1:5" x14ac:dyDescent="0.2">
      <c r="A3988" t="s">
        <v>2265</v>
      </c>
      <c r="B3988">
        <v>-0.76106417711282903</v>
      </c>
      <c r="C3988" t="s">
        <v>9591</v>
      </c>
      <c r="D3988">
        <v>-0.15926999342329765</v>
      </c>
      <c r="E3988" t="s">
        <v>9594</v>
      </c>
    </row>
    <row r="3989" spans="1:5" x14ac:dyDescent="0.2">
      <c r="A3989" t="s">
        <v>2266</v>
      </c>
      <c r="B3989">
        <v>1.3367072780794</v>
      </c>
      <c r="C3989" t="s">
        <v>9591</v>
      </c>
      <c r="D3989">
        <v>0.1930800046923741</v>
      </c>
      <c r="E3989" t="s">
        <v>9594</v>
      </c>
    </row>
    <row r="3990" spans="1:5" x14ac:dyDescent="0.2">
      <c r="A3990" t="s">
        <v>2267</v>
      </c>
      <c r="B3990">
        <v>0.404555686589749</v>
      </c>
      <c r="C3990" t="s">
        <v>9591</v>
      </c>
      <c r="D3990">
        <v>-2.1419988295474684E-2</v>
      </c>
      <c r="E3990" t="s">
        <v>9594</v>
      </c>
    </row>
    <row r="3991" spans="1:5" x14ac:dyDescent="0.2">
      <c r="A3991" t="s">
        <v>2268</v>
      </c>
      <c r="B3991">
        <v>1.09899777826755</v>
      </c>
      <c r="C3991" t="s">
        <v>9591</v>
      </c>
      <c r="D3991">
        <v>-9.4149969369524397E-2</v>
      </c>
      <c r="E3991" t="s">
        <v>9594</v>
      </c>
    </row>
    <row r="3992" spans="1:5" x14ac:dyDescent="0.2">
      <c r="A3992" t="s">
        <v>2269</v>
      </c>
      <c r="B3992">
        <v>-0.85217841916852699</v>
      </c>
      <c r="C3992" t="s">
        <v>9591</v>
      </c>
      <c r="D3992">
        <v>1.7419989231009483E-2</v>
      </c>
      <c r="E3992" t="s">
        <v>9594</v>
      </c>
    </row>
    <row r="3993" spans="1:5" x14ac:dyDescent="0.2">
      <c r="A3993" t="s">
        <v>2270</v>
      </c>
      <c r="B3993">
        <v>-1.4277429349069399</v>
      </c>
      <c r="C3993" t="s">
        <v>9591</v>
      </c>
      <c r="D3993">
        <v>0.12066001309190015</v>
      </c>
      <c r="E3993" t="s">
        <v>9594</v>
      </c>
    </row>
    <row r="3994" spans="1:5" x14ac:dyDescent="0.2">
      <c r="A3994" t="s">
        <v>2271</v>
      </c>
      <c r="B3994">
        <v>-1.01028784176346</v>
      </c>
      <c r="C3994" t="s">
        <v>9591</v>
      </c>
      <c r="D3994">
        <v>0.5224200444811713</v>
      </c>
      <c r="E3994" t="s">
        <v>9594</v>
      </c>
    </row>
    <row r="3995" spans="1:5" x14ac:dyDescent="0.2">
      <c r="A3995" t="s">
        <v>2273</v>
      </c>
      <c r="B3995">
        <v>0.75808574282136998</v>
      </c>
      <c r="C3995" t="s">
        <v>9591</v>
      </c>
      <c r="D3995">
        <v>0.20680998480198212</v>
      </c>
      <c r="E3995" t="s">
        <v>9594</v>
      </c>
    </row>
    <row r="3996" spans="1:5" x14ac:dyDescent="0.2">
      <c r="A3996" t="s">
        <v>2274</v>
      </c>
      <c r="B3996">
        <v>-0.19536328606928299</v>
      </c>
      <c r="C3996" t="s">
        <v>9591</v>
      </c>
      <c r="D3996">
        <v>0.13874996808338755</v>
      </c>
      <c r="E3996" t="s">
        <v>9594</v>
      </c>
    </row>
    <row r="3997" spans="1:5" x14ac:dyDescent="0.2">
      <c r="A3997" t="s">
        <v>2275</v>
      </c>
      <c r="B3997">
        <v>-1.5770019145626499</v>
      </c>
      <c r="C3997" t="s">
        <v>9591</v>
      </c>
      <c r="D3997">
        <v>-5.5999972454913977E-2</v>
      </c>
      <c r="E3997" t="s">
        <v>9594</v>
      </c>
    </row>
    <row r="3998" spans="1:5" x14ac:dyDescent="0.2">
      <c r="A3998" t="s">
        <v>2276</v>
      </c>
      <c r="B3998">
        <v>0.34915668889728002</v>
      </c>
      <c r="C3998" t="s">
        <v>9591</v>
      </c>
      <c r="D3998">
        <v>0.35662995998866787</v>
      </c>
      <c r="E3998" t="s">
        <v>9594</v>
      </c>
    </row>
    <row r="3999" spans="1:5" x14ac:dyDescent="0.2">
      <c r="A3999" t="s">
        <v>2277</v>
      </c>
      <c r="B3999">
        <v>-0.41419387172931299</v>
      </c>
      <c r="C3999" t="s">
        <v>9591</v>
      </c>
      <c r="D3999">
        <v>-0.1839999658132814</v>
      </c>
      <c r="E3999" t="s">
        <v>9594</v>
      </c>
    </row>
    <row r="4000" spans="1:5" x14ac:dyDescent="0.2">
      <c r="A4000" t="s">
        <v>2278</v>
      </c>
      <c r="B4000">
        <v>-1.1814820203502699E-2</v>
      </c>
      <c r="C4000" t="s">
        <v>9591</v>
      </c>
      <c r="D4000">
        <v>-0.24042001204476587</v>
      </c>
      <c r="E4000" t="s">
        <v>9594</v>
      </c>
    </row>
    <row r="4001" spans="1:5" x14ac:dyDescent="0.2">
      <c r="A4001" t="s">
        <v>2279</v>
      </c>
      <c r="B4001">
        <v>1.22904084375109</v>
      </c>
      <c r="C4001" t="s">
        <v>9591</v>
      </c>
      <c r="D4001">
        <v>0.1823100370959771</v>
      </c>
      <c r="E4001" t="s">
        <v>9594</v>
      </c>
    </row>
    <row r="4002" spans="1:5" x14ac:dyDescent="0.2">
      <c r="A4002" t="s">
        <v>2280</v>
      </c>
      <c r="B4002">
        <v>-1.3526926444691301</v>
      </c>
      <c r="C4002" t="s">
        <v>9591</v>
      </c>
      <c r="D4002">
        <v>1.995003830131601E-2</v>
      </c>
      <c r="E4002" t="s">
        <v>9594</v>
      </c>
    </row>
    <row r="4003" spans="1:5" x14ac:dyDescent="0.2">
      <c r="A4003" t="s">
        <v>2281</v>
      </c>
      <c r="B4003">
        <v>0.29941802317677502</v>
      </c>
      <c r="C4003" t="s">
        <v>9591</v>
      </c>
      <c r="D4003">
        <v>-0.17122001686808594</v>
      </c>
      <c r="E4003" t="s">
        <v>9594</v>
      </c>
    </row>
    <row r="4004" spans="1:5" x14ac:dyDescent="0.2">
      <c r="A4004" t="s">
        <v>2283</v>
      </c>
      <c r="B4004">
        <v>1.1281679227069801</v>
      </c>
      <c r="C4004" t="s">
        <v>9591</v>
      </c>
      <c r="D4004">
        <v>0.14975000556751755</v>
      </c>
      <c r="E4004" t="s">
        <v>9594</v>
      </c>
    </row>
    <row r="4005" spans="1:5" x14ac:dyDescent="0.2">
      <c r="A4005" t="s">
        <v>2284</v>
      </c>
      <c r="B4005">
        <v>0.85305549656400403</v>
      </c>
      <c r="C4005" t="s">
        <v>9591</v>
      </c>
      <c r="D4005">
        <v>-0.1326800140785187</v>
      </c>
      <c r="E4005" t="s">
        <v>9594</v>
      </c>
    </row>
    <row r="4006" spans="1:5" x14ac:dyDescent="0.2">
      <c r="A4006" t="s">
        <v>2285</v>
      </c>
      <c r="B4006">
        <v>-0.53989116446055896</v>
      </c>
      <c r="C4006" t="s">
        <v>9591</v>
      </c>
      <c r="D4006">
        <v>4.1850013239189923E-2</v>
      </c>
      <c r="E4006" t="s">
        <v>9594</v>
      </c>
    </row>
    <row r="4007" spans="1:5" x14ac:dyDescent="0.2">
      <c r="A4007" t="s">
        <v>2286</v>
      </c>
      <c r="B4007">
        <v>-1.82248876555049</v>
      </c>
      <c r="C4007" t="s">
        <v>9591</v>
      </c>
      <c r="D4007">
        <v>-0.25714996441380911</v>
      </c>
      <c r="E4007" t="s">
        <v>9594</v>
      </c>
    </row>
    <row r="4008" spans="1:5" x14ac:dyDescent="0.2">
      <c r="A4008" t="s">
        <v>2287</v>
      </c>
      <c r="B4008">
        <v>4.8413887708047401E-2</v>
      </c>
      <c r="C4008" t="s">
        <v>9591</v>
      </c>
      <c r="D4008">
        <v>-0.28260004577630987</v>
      </c>
      <c r="E4008" t="s">
        <v>9594</v>
      </c>
    </row>
    <row r="4009" spans="1:5" x14ac:dyDescent="0.2">
      <c r="A4009" t="s">
        <v>2289</v>
      </c>
      <c r="B4009">
        <v>-0.19799028139029101</v>
      </c>
      <c r="C4009" t="s">
        <v>9591</v>
      </c>
      <c r="D4009">
        <v>7.3609946407621224E-2</v>
      </c>
      <c r="E4009" t="s">
        <v>9594</v>
      </c>
    </row>
    <row r="4010" spans="1:5" x14ac:dyDescent="0.2">
      <c r="A4010" t="s">
        <v>2290</v>
      </c>
      <c r="B4010">
        <v>1.3997782377577099</v>
      </c>
      <c r="C4010" t="s">
        <v>9591</v>
      </c>
      <c r="D4010">
        <v>0.1733299759577101</v>
      </c>
      <c r="E4010" t="s">
        <v>9594</v>
      </c>
    </row>
    <row r="4011" spans="1:5" x14ac:dyDescent="0.2">
      <c r="A4011" t="s">
        <v>2291</v>
      </c>
      <c r="B4011">
        <v>1.7506637473387401</v>
      </c>
      <c r="C4011" t="s">
        <v>9591</v>
      </c>
      <c r="D4011">
        <v>0.39172999736743308</v>
      </c>
      <c r="E4011" t="s">
        <v>9594</v>
      </c>
    </row>
    <row r="4012" spans="1:5" x14ac:dyDescent="0.2">
      <c r="A4012" t="s">
        <v>2292</v>
      </c>
      <c r="B4012">
        <v>1.68232448067908</v>
      </c>
      <c r="C4012" t="s">
        <v>9591</v>
      </c>
      <c r="D4012">
        <v>6.190004662691951E-2</v>
      </c>
      <c r="E4012" t="s">
        <v>9594</v>
      </c>
    </row>
    <row r="4013" spans="1:5" x14ac:dyDescent="0.2">
      <c r="A4013" t="s">
        <v>2293</v>
      </c>
      <c r="B4013">
        <v>0.76719509537060704</v>
      </c>
      <c r="C4013" t="s">
        <v>9591</v>
      </c>
      <c r="D4013">
        <v>-0.43732001519176722</v>
      </c>
      <c r="E4013" t="s">
        <v>9594</v>
      </c>
    </row>
    <row r="4014" spans="1:5" x14ac:dyDescent="0.2">
      <c r="A4014" t="s">
        <v>2294</v>
      </c>
      <c r="B4014">
        <v>0.45494401108916799</v>
      </c>
      <c r="C4014" t="s">
        <v>9591</v>
      </c>
      <c r="D4014">
        <v>8.7889974677624924E-2</v>
      </c>
      <c r="E4014" t="s">
        <v>9594</v>
      </c>
    </row>
    <row r="4015" spans="1:5" x14ac:dyDescent="0.2">
      <c r="A4015" t="s">
        <v>2295</v>
      </c>
      <c r="B4015">
        <v>0.452295183414539</v>
      </c>
      <c r="C4015" t="s">
        <v>9591</v>
      </c>
      <c r="D4015">
        <v>9.9400562411279935E-3</v>
      </c>
      <c r="E4015" t="s">
        <v>9594</v>
      </c>
    </row>
    <row r="4016" spans="1:5" x14ac:dyDescent="0.2">
      <c r="A4016" t="s">
        <v>2296</v>
      </c>
      <c r="B4016">
        <v>-1.30975763462878</v>
      </c>
      <c r="C4016" t="s">
        <v>9591</v>
      </c>
      <c r="D4016">
        <v>0.10447999138695131</v>
      </c>
      <c r="E4016" t="s">
        <v>9594</v>
      </c>
    </row>
    <row r="4017" spans="1:5" x14ac:dyDescent="0.2">
      <c r="A4017" t="s">
        <v>2297</v>
      </c>
      <c r="B4017">
        <v>-1.1133733777856301</v>
      </c>
      <c r="C4017" t="s">
        <v>9591</v>
      </c>
      <c r="D4017">
        <v>0.12688996706246425</v>
      </c>
      <c r="E4017" t="s">
        <v>9594</v>
      </c>
    </row>
    <row r="4018" spans="1:5" x14ac:dyDescent="0.2">
      <c r="A4018" t="s">
        <v>2298</v>
      </c>
      <c r="B4018">
        <v>1.01420471349676</v>
      </c>
      <c r="C4018" t="s">
        <v>9591</v>
      </c>
      <c r="D4018">
        <v>0.44686002321489277</v>
      </c>
      <c r="E4018" t="s">
        <v>9594</v>
      </c>
    </row>
    <row r="4019" spans="1:5" x14ac:dyDescent="0.2">
      <c r="A4019" t="s">
        <v>2299</v>
      </c>
      <c r="B4019">
        <v>0.74654937781171504</v>
      </c>
      <c r="C4019" t="s">
        <v>9591</v>
      </c>
      <c r="D4019">
        <v>6.685994902151994E-2</v>
      </c>
      <c r="E4019" t="s">
        <v>9594</v>
      </c>
    </row>
    <row r="4020" spans="1:5" x14ac:dyDescent="0.2">
      <c r="A4020" t="s">
        <v>2300</v>
      </c>
      <c r="B4020">
        <v>-0.49092494253047902</v>
      </c>
      <c r="C4020" t="s">
        <v>9591</v>
      </c>
      <c r="D4020">
        <v>0.31131999509169123</v>
      </c>
      <c r="E4020" t="s">
        <v>9594</v>
      </c>
    </row>
    <row r="4021" spans="1:5" x14ac:dyDescent="0.2">
      <c r="A4021" t="s">
        <v>2301</v>
      </c>
      <c r="B4021">
        <v>-0.71070985402272902</v>
      </c>
      <c r="C4021" t="s">
        <v>9591</v>
      </c>
      <c r="D4021">
        <v>-0.38149998671615842</v>
      </c>
      <c r="E4021" t="s">
        <v>9594</v>
      </c>
    </row>
    <row r="4022" spans="1:5" x14ac:dyDescent="0.2">
      <c r="A4022" t="s">
        <v>2302</v>
      </c>
      <c r="B4022">
        <v>-1.93812410712024</v>
      </c>
      <c r="C4022" t="s">
        <v>9591</v>
      </c>
      <c r="D4022">
        <v>-0.35986004225241436</v>
      </c>
      <c r="E4022" t="s">
        <v>9594</v>
      </c>
    </row>
    <row r="4023" spans="1:5" x14ac:dyDescent="0.2">
      <c r="A4023" t="s">
        <v>2303</v>
      </c>
      <c r="B4023">
        <v>-0.73821418994440302</v>
      </c>
      <c r="C4023" t="s">
        <v>9591</v>
      </c>
      <c r="D4023">
        <v>6.7349999496210691E-2</v>
      </c>
      <c r="E4023" t="s">
        <v>9594</v>
      </c>
    </row>
    <row r="4024" spans="1:5" x14ac:dyDescent="0.2">
      <c r="A4024" t="s">
        <v>2304</v>
      </c>
      <c r="B4024">
        <v>0.381930470315193</v>
      </c>
      <c r="C4024" t="s">
        <v>9591</v>
      </c>
      <c r="D4024">
        <v>7.263000672609693E-2</v>
      </c>
      <c r="E4024" t="s">
        <v>9594</v>
      </c>
    </row>
    <row r="4025" spans="1:5" x14ac:dyDescent="0.2">
      <c r="A4025" t="s">
        <v>2305</v>
      </c>
      <c r="B4025">
        <v>0.27419150729375702</v>
      </c>
      <c r="C4025" t="s">
        <v>9591</v>
      </c>
      <c r="D4025">
        <v>0.31085996620865153</v>
      </c>
      <c r="E4025" t="s">
        <v>9594</v>
      </c>
    </row>
    <row r="4026" spans="1:5" x14ac:dyDescent="0.2">
      <c r="A4026" t="s">
        <v>2306</v>
      </c>
      <c r="B4026">
        <v>1.70642923174786</v>
      </c>
      <c r="C4026" t="s">
        <v>9591</v>
      </c>
      <c r="D4026">
        <v>3.172001808970263E-2</v>
      </c>
      <c r="E4026" t="s">
        <v>9594</v>
      </c>
    </row>
    <row r="4027" spans="1:5" x14ac:dyDescent="0.2">
      <c r="A4027" t="s">
        <v>2307</v>
      </c>
      <c r="B4027">
        <v>1.17655722327655</v>
      </c>
      <c r="C4027" t="s">
        <v>9591</v>
      </c>
      <c r="D4027">
        <v>-0.12765998121488889</v>
      </c>
      <c r="E4027" t="s">
        <v>9594</v>
      </c>
    </row>
    <row r="4028" spans="1:5" x14ac:dyDescent="0.2">
      <c r="A4028" t="s">
        <v>2308</v>
      </c>
      <c r="B4028">
        <v>0.76157644320064799</v>
      </c>
      <c r="C4028" t="s">
        <v>9591</v>
      </c>
      <c r="D4028">
        <v>-6.8039975079775689E-2</v>
      </c>
      <c r="E4028" t="s">
        <v>9594</v>
      </c>
    </row>
    <row r="4029" spans="1:5" x14ac:dyDescent="0.2">
      <c r="A4029" t="s">
        <v>2309</v>
      </c>
      <c r="B4029">
        <v>-0.77498594037732804</v>
      </c>
      <c r="C4029" t="s">
        <v>9591</v>
      </c>
      <c r="D4029">
        <v>0.17317998236558402</v>
      </c>
      <c r="E4029" t="s">
        <v>9594</v>
      </c>
    </row>
    <row r="4030" spans="1:5" x14ac:dyDescent="0.2">
      <c r="A4030" t="s">
        <v>2310</v>
      </c>
      <c r="B4030">
        <v>0.41198849461333298</v>
      </c>
      <c r="C4030" t="s">
        <v>9591</v>
      </c>
      <c r="D4030">
        <v>-0.13212996458908388</v>
      </c>
      <c r="E4030" t="s">
        <v>9594</v>
      </c>
    </row>
    <row r="4031" spans="1:5" x14ac:dyDescent="0.2">
      <c r="A4031" t="s">
        <v>2311</v>
      </c>
      <c r="B4031">
        <v>0.31522922889015798</v>
      </c>
      <c r="C4031" t="s">
        <v>9591</v>
      </c>
      <c r="D4031">
        <v>-0.10671998799560022</v>
      </c>
      <c r="E4031" t="s">
        <v>9594</v>
      </c>
    </row>
    <row r="4032" spans="1:5" x14ac:dyDescent="0.2">
      <c r="A4032" t="s">
        <v>2312</v>
      </c>
      <c r="B4032">
        <v>-1.41779178194899</v>
      </c>
      <c r="C4032" t="s">
        <v>9591</v>
      </c>
      <c r="D4032">
        <v>-0.14037002398957169</v>
      </c>
      <c r="E4032" t="s">
        <v>9594</v>
      </c>
    </row>
    <row r="4033" spans="1:5" x14ac:dyDescent="0.2">
      <c r="A4033" t="s">
        <v>2313</v>
      </c>
      <c r="B4033">
        <v>0.42679773984150798</v>
      </c>
      <c r="C4033" t="s">
        <v>9591</v>
      </c>
      <c r="D4033">
        <v>-4.9070025894602839E-2</v>
      </c>
      <c r="E4033" t="s">
        <v>9594</v>
      </c>
    </row>
    <row r="4034" spans="1:5" x14ac:dyDescent="0.2">
      <c r="A4034" t="s">
        <v>2314</v>
      </c>
      <c r="B4034">
        <v>-0.33838217268308302</v>
      </c>
      <c r="C4034" t="s">
        <v>9591</v>
      </c>
      <c r="D4034">
        <v>-0.13654002750518654</v>
      </c>
      <c r="E4034" t="s">
        <v>9594</v>
      </c>
    </row>
    <row r="4035" spans="1:5" x14ac:dyDescent="0.2">
      <c r="A4035" t="s">
        <v>2315</v>
      </c>
      <c r="B4035">
        <v>-1.95064791820362</v>
      </c>
      <c r="C4035" t="s">
        <v>9591</v>
      </c>
      <c r="D4035">
        <v>-0.20060998749000855</v>
      </c>
      <c r="E4035" t="s">
        <v>9594</v>
      </c>
    </row>
    <row r="4036" spans="1:5" x14ac:dyDescent="0.2">
      <c r="A4036" t="s">
        <v>2316</v>
      </c>
      <c r="B4036">
        <v>-1.7943791061521199</v>
      </c>
      <c r="C4036" t="s">
        <v>9591</v>
      </c>
      <c r="D4036">
        <v>-0.24267997848207343</v>
      </c>
      <c r="E4036" t="s">
        <v>9594</v>
      </c>
    </row>
    <row r="4037" spans="1:5" x14ac:dyDescent="0.2">
      <c r="A4037" t="s">
        <v>2317</v>
      </c>
      <c r="B4037">
        <v>-2.1608516491287801</v>
      </c>
      <c r="C4037" t="s">
        <v>9591</v>
      </c>
      <c r="D4037">
        <v>-0.45986002058079761</v>
      </c>
      <c r="E4037" t="s">
        <v>9594</v>
      </c>
    </row>
    <row r="4038" spans="1:5" x14ac:dyDescent="0.2">
      <c r="A4038" t="s">
        <v>2319</v>
      </c>
      <c r="B4038">
        <v>0.98521730187520196</v>
      </c>
      <c r="C4038" t="s">
        <v>9591</v>
      </c>
      <c r="D4038">
        <v>0.1803400122210975</v>
      </c>
      <c r="E4038" t="s">
        <v>9594</v>
      </c>
    </row>
    <row r="4039" spans="1:5" x14ac:dyDescent="0.2">
      <c r="A4039" t="s">
        <v>2320</v>
      </c>
      <c r="B4039">
        <v>-0.218801390984629</v>
      </c>
      <c r="C4039" t="s">
        <v>9591</v>
      </c>
      <c r="D4039">
        <v>5.0349961224949946E-2</v>
      </c>
      <c r="E4039" t="s">
        <v>9594</v>
      </c>
    </row>
    <row r="4040" spans="1:5" x14ac:dyDescent="0.2">
      <c r="A4040" t="s">
        <v>2321</v>
      </c>
      <c r="B4040">
        <v>-1.95343908870987</v>
      </c>
      <c r="C4040" t="s">
        <v>9591</v>
      </c>
      <c r="D4040">
        <v>-0.18632001894503003</v>
      </c>
      <c r="E4040" t="s">
        <v>9594</v>
      </c>
    </row>
    <row r="4041" spans="1:5" x14ac:dyDescent="0.2">
      <c r="A4041" t="s">
        <v>2322</v>
      </c>
      <c r="B4041">
        <v>-0.75525151922462097</v>
      </c>
      <c r="C4041" t="s">
        <v>9591</v>
      </c>
      <c r="D4041">
        <v>-4.9070025894602839E-2</v>
      </c>
      <c r="E4041" t="s">
        <v>9594</v>
      </c>
    </row>
    <row r="4042" spans="1:5" x14ac:dyDescent="0.2">
      <c r="A4042" t="s">
        <v>2323</v>
      </c>
      <c r="B4042">
        <v>0.70775258163426502</v>
      </c>
      <c r="C4042" t="s">
        <v>9591</v>
      </c>
      <c r="D4042">
        <v>0.3636399866642841</v>
      </c>
      <c r="E4042" t="s">
        <v>9594</v>
      </c>
    </row>
    <row r="4043" spans="1:5" x14ac:dyDescent="0.2">
      <c r="A4043" t="s">
        <v>2324</v>
      </c>
      <c r="B4043">
        <v>-1.1750439580756901E-2</v>
      </c>
      <c r="C4043" t="s">
        <v>9591</v>
      </c>
      <c r="D4043">
        <v>-8.4430051598397948E-2</v>
      </c>
      <c r="E4043" t="s">
        <v>9594</v>
      </c>
    </row>
    <row r="4044" spans="1:5" x14ac:dyDescent="0.2">
      <c r="A4044" t="s">
        <v>2326</v>
      </c>
      <c r="B4044">
        <v>-0.90505115211666698</v>
      </c>
      <c r="C4044" t="s">
        <v>9591</v>
      </c>
      <c r="D4044">
        <v>0.13296004857495972</v>
      </c>
      <c r="E4044" t="s">
        <v>9594</v>
      </c>
    </row>
    <row r="4045" spans="1:5" x14ac:dyDescent="0.2">
      <c r="A4045" t="s">
        <v>2328</v>
      </c>
      <c r="B4045">
        <v>-1.24985874240423</v>
      </c>
      <c r="C4045" t="s">
        <v>9591</v>
      </c>
      <c r="D4045">
        <v>0.1530799252609599</v>
      </c>
      <c r="E4045" t="s">
        <v>9594</v>
      </c>
    </row>
    <row r="4046" spans="1:5" x14ac:dyDescent="0.2">
      <c r="A4046" t="s">
        <v>2329</v>
      </c>
      <c r="B4046">
        <v>2.7259850839714299</v>
      </c>
      <c r="C4046" t="s">
        <v>9591</v>
      </c>
      <c r="D4046">
        <v>0.25219000915781381</v>
      </c>
      <c r="E4046" t="s">
        <v>9594</v>
      </c>
    </row>
    <row r="4047" spans="1:5" x14ac:dyDescent="0.2">
      <c r="A4047" t="s">
        <v>2330</v>
      </c>
      <c r="B4047">
        <v>-0.45676545399967</v>
      </c>
      <c r="C4047" t="s">
        <v>9591</v>
      </c>
      <c r="D4047">
        <v>0.46134001133350816</v>
      </c>
      <c r="E4047" t="s">
        <v>9594</v>
      </c>
    </row>
    <row r="4048" spans="1:5" x14ac:dyDescent="0.2">
      <c r="A4048" t="s">
        <v>2331</v>
      </c>
      <c r="B4048">
        <v>1.44822847473482</v>
      </c>
      <c r="C4048" t="s">
        <v>9591</v>
      </c>
      <c r="D4048">
        <v>6.3050015562539419E-2</v>
      </c>
      <c r="E4048" t="s">
        <v>9594</v>
      </c>
    </row>
    <row r="4049" spans="1:5" x14ac:dyDescent="0.2">
      <c r="A4049" t="s">
        <v>2332</v>
      </c>
      <c r="B4049">
        <v>0.27360697812580698</v>
      </c>
      <c r="C4049" t="s">
        <v>9591</v>
      </c>
      <c r="D4049">
        <v>-0.20548994843694315</v>
      </c>
      <c r="E4049" t="s">
        <v>9594</v>
      </c>
    </row>
    <row r="4050" spans="1:5" x14ac:dyDescent="0.2">
      <c r="A4050" t="s">
        <v>2333</v>
      </c>
      <c r="B4050">
        <v>0.89827634080107199</v>
      </c>
      <c r="C4050" t="s">
        <v>9591</v>
      </c>
      <c r="D4050">
        <v>5.6010028816666474E-2</v>
      </c>
      <c r="E4050" t="s">
        <v>9594</v>
      </c>
    </row>
    <row r="4051" spans="1:5" x14ac:dyDescent="0.2">
      <c r="A4051" t="s">
        <v>2335</v>
      </c>
      <c r="B4051">
        <v>-0.88195031874414198</v>
      </c>
      <c r="C4051" t="s">
        <v>9591</v>
      </c>
      <c r="D4051">
        <v>-0.1881500083372743</v>
      </c>
      <c r="E4051" t="s">
        <v>9594</v>
      </c>
    </row>
    <row r="4052" spans="1:5" x14ac:dyDescent="0.2">
      <c r="A4052" t="s">
        <v>2336</v>
      </c>
      <c r="B4052">
        <v>-0.93904842046719705</v>
      </c>
      <c r="C4052" t="s">
        <v>9591</v>
      </c>
      <c r="D4052">
        <v>7.7950005104660769E-2</v>
      </c>
      <c r="E4052" t="s">
        <v>9594</v>
      </c>
    </row>
    <row r="4053" spans="1:5" x14ac:dyDescent="0.2">
      <c r="A4053" t="s">
        <v>2337</v>
      </c>
      <c r="B4053">
        <v>-1.0694347754965901</v>
      </c>
      <c r="C4053" t="s">
        <v>9591</v>
      </c>
      <c r="D4053">
        <v>-0.12737000788799965</v>
      </c>
      <c r="E4053" t="s">
        <v>9594</v>
      </c>
    </row>
    <row r="4054" spans="1:5" x14ac:dyDescent="0.2">
      <c r="A4054" t="s">
        <v>2339</v>
      </c>
      <c r="B4054">
        <v>-1.48251745705352</v>
      </c>
      <c r="C4054" t="s">
        <v>9591</v>
      </c>
      <c r="D4054">
        <v>0.27084993936361529</v>
      </c>
      <c r="E4054" t="s">
        <v>9594</v>
      </c>
    </row>
    <row r="4055" spans="1:5" x14ac:dyDescent="0.2">
      <c r="A4055" t="s">
        <v>2340</v>
      </c>
      <c r="B4055">
        <v>-0.775525071395468</v>
      </c>
      <c r="C4055" t="s">
        <v>9591</v>
      </c>
      <c r="D4055">
        <v>-0.23887993769206894</v>
      </c>
      <c r="E4055" t="s">
        <v>9594</v>
      </c>
    </row>
    <row r="4056" spans="1:5" x14ac:dyDescent="0.2">
      <c r="A4056" t="s">
        <v>2341</v>
      </c>
      <c r="B4056">
        <v>-1.3823100869689799</v>
      </c>
      <c r="C4056" t="s">
        <v>9591</v>
      </c>
      <c r="D4056">
        <v>-0.23996999055267543</v>
      </c>
      <c r="E4056" t="s">
        <v>9594</v>
      </c>
    </row>
    <row r="4057" spans="1:5" x14ac:dyDescent="0.2">
      <c r="A4057" t="s">
        <v>2342</v>
      </c>
      <c r="B4057">
        <v>-0.30461263126708399</v>
      </c>
      <c r="C4057" t="s">
        <v>9591</v>
      </c>
      <c r="D4057">
        <v>-7.7379988648050207E-2</v>
      </c>
      <c r="E4057" t="s">
        <v>9594</v>
      </c>
    </row>
    <row r="4058" spans="1:5" x14ac:dyDescent="0.2">
      <c r="A4058" t="s">
        <v>2343</v>
      </c>
      <c r="B4058">
        <v>-0.89238401555071201</v>
      </c>
      <c r="C4058" t="s">
        <v>9591</v>
      </c>
      <c r="D4058">
        <v>4.2230023054730691E-2</v>
      </c>
      <c r="E4058" t="s">
        <v>9594</v>
      </c>
    </row>
    <row r="4059" spans="1:5" x14ac:dyDescent="0.2">
      <c r="A4059" t="s">
        <v>2344</v>
      </c>
      <c r="B4059">
        <v>-1.2076058938688701</v>
      </c>
      <c r="C4059" t="s">
        <v>9591</v>
      </c>
      <c r="D4059">
        <v>-6.824004355335675E-2</v>
      </c>
      <c r="E4059" t="s">
        <v>9594</v>
      </c>
    </row>
    <row r="4060" spans="1:5" x14ac:dyDescent="0.2">
      <c r="A4060" t="s">
        <v>2345</v>
      </c>
      <c r="B4060">
        <v>-1.3025485062574</v>
      </c>
      <c r="C4060" t="s">
        <v>9591</v>
      </c>
      <c r="D4060">
        <v>-0.29994000780510721</v>
      </c>
      <c r="E4060" t="s">
        <v>9594</v>
      </c>
    </row>
    <row r="4061" spans="1:5" x14ac:dyDescent="0.2">
      <c r="A4061" t="s">
        <v>2346</v>
      </c>
      <c r="B4061">
        <v>0.95472998256864305</v>
      </c>
      <c r="C4061" t="s">
        <v>9591</v>
      </c>
      <c r="D4061">
        <v>6.1480027775225717E-2</v>
      </c>
      <c r="E4061" t="s">
        <v>9594</v>
      </c>
    </row>
    <row r="4062" spans="1:5" x14ac:dyDescent="0.2">
      <c r="A4062" t="s">
        <v>2347</v>
      </c>
      <c r="B4062">
        <v>9.2884871968497507</v>
      </c>
      <c r="C4062" t="s">
        <v>9591</v>
      </c>
      <c r="D4062">
        <v>6.0800033595177126E-2</v>
      </c>
      <c r="E4062" t="s">
        <v>9594</v>
      </c>
    </row>
    <row r="4063" spans="1:5" x14ac:dyDescent="0.2">
      <c r="A4063" t="s">
        <v>2348</v>
      </c>
      <c r="B4063">
        <v>0.52410412070036805</v>
      </c>
      <c r="C4063" t="s">
        <v>9591</v>
      </c>
      <c r="D4063">
        <v>3.4770050884762552E-2</v>
      </c>
      <c r="E4063" t="s">
        <v>9594</v>
      </c>
    </row>
    <row r="4064" spans="1:5" x14ac:dyDescent="0.2">
      <c r="A4064" t="s">
        <v>2350</v>
      </c>
      <c r="B4064">
        <v>-0.67054884421486505</v>
      </c>
      <c r="C4064" t="s">
        <v>9591</v>
      </c>
      <c r="D4064">
        <v>5.7099693061260981E-3</v>
      </c>
      <c r="E4064" t="s">
        <v>9594</v>
      </c>
    </row>
    <row r="4065" spans="1:5" x14ac:dyDescent="0.2">
      <c r="A4065" t="s">
        <v>2351</v>
      </c>
      <c r="B4065">
        <v>-0.74714508883959296</v>
      </c>
      <c r="C4065" t="s">
        <v>9591</v>
      </c>
      <c r="D4065">
        <v>-9.3789999859647769E-2</v>
      </c>
      <c r="E4065" t="s">
        <v>9594</v>
      </c>
    </row>
    <row r="4066" spans="1:5" x14ac:dyDescent="0.2">
      <c r="A4066" t="s">
        <v>2352</v>
      </c>
      <c r="B4066">
        <v>-0.292481437121552</v>
      </c>
      <c r="C4066" t="s">
        <v>9591</v>
      </c>
      <c r="D4066">
        <v>-2.3400056133566362E-2</v>
      </c>
      <c r="E4066" t="s">
        <v>9594</v>
      </c>
    </row>
    <row r="4067" spans="1:5" x14ac:dyDescent="0.2">
      <c r="A4067" t="s">
        <v>2353</v>
      </c>
      <c r="B4067">
        <v>-0.65159823779771597</v>
      </c>
      <c r="C4067" t="s">
        <v>9591</v>
      </c>
      <c r="D4067">
        <v>0.12135002644527056</v>
      </c>
      <c r="E4067" t="s">
        <v>9594</v>
      </c>
    </row>
    <row r="4068" spans="1:5" x14ac:dyDescent="0.2">
      <c r="A4068" t="s">
        <v>2354</v>
      </c>
      <c r="B4068">
        <v>1.87782646403219</v>
      </c>
      <c r="C4068" t="s">
        <v>9591</v>
      </c>
      <c r="D4068">
        <v>0.18477998232970946</v>
      </c>
      <c r="E4068" t="s">
        <v>9594</v>
      </c>
    </row>
    <row r="4069" spans="1:5" x14ac:dyDescent="0.2">
      <c r="A4069" t="s">
        <v>2355</v>
      </c>
      <c r="B4069">
        <v>0.19265019176029399</v>
      </c>
      <c r="C4069" t="s">
        <v>9591</v>
      </c>
      <c r="D4069">
        <v>0.36600999682334751</v>
      </c>
      <c r="E4069" t="s">
        <v>9594</v>
      </c>
    </row>
    <row r="4070" spans="1:5" x14ac:dyDescent="0.2">
      <c r="A4070" t="s">
        <v>2356</v>
      </c>
      <c r="B4070">
        <v>0.31200577843966198</v>
      </c>
      <c r="C4070" t="s">
        <v>9591</v>
      </c>
      <c r="D4070">
        <v>8.8140042224557319E-2</v>
      </c>
      <c r="E4070" t="s">
        <v>9594</v>
      </c>
    </row>
    <row r="4071" spans="1:5" x14ac:dyDescent="0.2">
      <c r="A4071" t="s">
        <v>2357</v>
      </c>
      <c r="B4071">
        <v>0.16189202653697801</v>
      </c>
      <c r="C4071" t="s">
        <v>9591</v>
      </c>
      <c r="D4071">
        <v>8.3000017919490229E-2</v>
      </c>
      <c r="E4071" t="s">
        <v>9594</v>
      </c>
    </row>
    <row r="4072" spans="1:5" x14ac:dyDescent="0.2">
      <c r="A4072" t="s">
        <v>2358</v>
      </c>
      <c r="B4072">
        <v>-0.73144336006229405</v>
      </c>
      <c r="C4072" t="s">
        <v>9591</v>
      </c>
      <c r="D4072">
        <v>0.19104998526799924</v>
      </c>
      <c r="E4072" t="s">
        <v>9594</v>
      </c>
    </row>
    <row r="4073" spans="1:5" x14ac:dyDescent="0.2">
      <c r="A4073" t="s">
        <v>2359</v>
      </c>
      <c r="B4073">
        <v>0.88870333919897004</v>
      </c>
      <c r="C4073" t="s">
        <v>9591</v>
      </c>
      <c r="D4073">
        <v>5.4189956500024915E-2</v>
      </c>
      <c r="E4073" t="s">
        <v>9594</v>
      </c>
    </row>
    <row r="4074" spans="1:5" x14ac:dyDescent="0.2">
      <c r="A4074" t="s">
        <v>2360</v>
      </c>
      <c r="B4074">
        <v>0.14124598303796601</v>
      </c>
      <c r="C4074" t="s">
        <v>9591</v>
      </c>
      <c r="D4074">
        <v>0.13904004352845786</v>
      </c>
      <c r="E4074" t="s">
        <v>9594</v>
      </c>
    </row>
    <row r="4075" spans="1:5" x14ac:dyDescent="0.2">
      <c r="A4075" t="s">
        <v>2361</v>
      </c>
      <c r="B4075">
        <v>-0.68380810515788304</v>
      </c>
      <c r="C4075" t="s">
        <v>9591</v>
      </c>
      <c r="D4075">
        <v>-0.14535003571026811</v>
      </c>
      <c r="E4075" t="s">
        <v>9594</v>
      </c>
    </row>
    <row r="4076" spans="1:5" x14ac:dyDescent="0.2">
      <c r="A4076" t="s">
        <v>2362</v>
      </c>
      <c r="B4076">
        <v>-1.8619970774585299</v>
      </c>
      <c r="C4076" t="s">
        <v>9591</v>
      </c>
      <c r="D4076">
        <v>7.5680065992782736E-2</v>
      </c>
      <c r="E4076" t="s">
        <v>9594</v>
      </c>
    </row>
    <row r="4077" spans="1:5" x14ac:dyDescent="0.2">
      <c r="A4077" t="s">
        <v>2364</v>
      </c>
      <c r="B4077">
        <v>-0.57115659044068401</v>
      </c>
      <c r="C4077" t="s">
        <v>9591</v>
      </c>
      <c r="D4077">
        <v>1.5169992685646755E-2</v>
      </c>
      <c r="E4077" t="s">
        <v>9594</v>
      </c>
    </row>
    <row r="4078" spans="1:5" x14ac:dyDescent="0.2">
      <c r="A4078" t="s">
        <v>2365</v>
      </c>
      <c r="B4078">
        <v>-0.44435563670011202</v>
      </c>
      <c r="C4078" t="s">
        <v>9591</v>
      </c>
      <c r="D4078">
        <v>1.6979951797888065E-2</v>
      </c>
      <c r="E4078" t="s">
        <v>9594</v>
      </c>
    </row>
    <row r="4079" spans="1:5" x14ac:dyDescent="0.2">
      <c r="A4079" t="s">
        <v>2366</v>
      </c>
      <c r="B4079">
        <v>3.28606068861821</v>
      </c>
      <c r="C4079" t="s">
        <v>9591</v>
      </c>
      <c r="D4079">
        <v>-1.741001518126593E-2</v>
      </c>
      <c r="E4079" t="s">
        <v>9594</v>
      </c>
    </row>
    <row r="4080" spans="1:5" x14ac:dyDescent="0.2">
      <c r="A4080" t="s">
        <v>2367</v>
      </c>
      <c r="B4080">
        <v>0.34518198039285403</v>
      </c>
      <c r="C4080" t="s">
        <v>9591</v>
      </c>
      <c r="D4080">
        <v>-0.16538996474817488</v>
      </c>
      <c r="E4080" t="s">
        <v>9594</v>
      </c>
    </row>
    <row r="4081" spans="1:5" x14ac:dyDescent="0.2">
      <c r="A4081" t="s">
        <v>2368</v>
      </c>
      <c r="B4081">
        <v>-0.215057356401858</v>
      </c>
      <c r="C4081" t="s">
        <v>9591</v>
      </c>
      <c r="D4081">
        <v>-3.351995260477237E-2</v>
      </c>
      <c r="E4081" t="s">
        <v>9594</v>
      </c>
    </row>
    <row r="4082" spans="1:5" x14ac:dyDescent="0.2">
      <c r="A4082" t="s">
        <v>2369</v>
      </c>
      <c r="B4082">
        <v>-0.57726936988410904</v>
      </c>
      <c r="C4082" t="s">
        <v>9591</v>
      </c>
      <c r="D4082">
        <v>-9.7830001934542249E-2</v>
      </c>
      <c r="E4082" t="s">
        <v>9594</v>
      </c>
    </row>
    <row r="4083" spans="1:5" x14ac:dyDescent="0.2">
      <c r="A4083" t="s">
        <v>2370</v>
      </c>
      <c r="B4083">
        <v>0.24550480852583201</v>
      </c>
      <c r="C4083" t="s">
        <v>9591</v>
      </c>
      <c r="D4083">
        <v>0.25241001685284875</v>
      </c>
      <c r="E4083" t="s">
        <v>9594</v>
      </c>
    </row>
    <row r="4084" spans="1:5" x14ac:dyDescent="0.2">
      <c r="A4084" t="s">
        <v>2371</v>
      </c>
      <c r="B4084">
        <v>1.30288035466401</v>
      </c>
      <c r="C4084" t="s">
        <v>9591</v>
      </c>
      <c r="D4084">
        <v>-7.6519993736385586E-2</v>
      </c>
      <c r="E4084" t="s">
        <v>9594</v>
      </c>
    </row>
    <row r="4085" spans="1:5" x14ac:dyDescent="0.2">
      <c r="A4085" t="s">
        <v>2372</v>
      </c>
      <c r="B4085">
        <v>0.540012023611533</v>
      </c>
      <c r="C4085" t="s">
        <v>9591</v>
      </c>
      <c r="D4085">
        <v>-4.2169952180926507E-2</v>
      </c>
      <c r="E4085" t="s">
        <v>9594</v>
      </c>
    </row>
    <row r="4086" spans="1:5" x14ac:dyDescent="0.2">
      <c r="A4086" t="s">
        <v>2373</v>
      </c>
      <c r="B4086">
        <v>-5.6908662649148602E-3</v>
      </c>
      <c r="C4086" t="s">
        <v>9591</v>
      </c>
      <c r="D4086">
        <v>3.6050037043005856E-2</v>
      </c>
      <c r="E4086" t="s">
        <v>9594</v>
      </c>
    </row>
    <row r="4087" spans="1:5" x14ac:dyDescent="0.2">
      <c r="A4087" t="s">
        <v>2374</v>
      </c>
      <c r="B4087">
        <v>0.103395121097999</v>
      </c>
      <c r="C4087" t="s">
        <v>9591</v>
      </c>
      <c r="D4087">
        <v>-0.16703002424457444</v>
      </c>
      <c r="E4087" t="s">
        <v>9594</v>
      </c>
    </row>
    <row r="4088" spans="1:5" x14ac:dyDescent="0.2">
      <c r="A4088" t="s">
        <v>2376</v>
      </c>
      <c r="B4088">
        <v>1.0782419010411299</v>
      </c>
      <c r="C4088" t="s">
        <v>9591</v>
      </c>
      <c r="D4088">
        <v>0.18213999037450981</v>
      </c>
      <c r="E4088" t="s">
        <v>9594</v>
      </c>
    </row>
    <row r="4089" spans="1:5" x14ac:dyDescent="0.2">
      <c r="A4089" t="s">
        <v>2377</v>
      </c>
      <c r="B4089">
        <v>-0.26049804617285199</v>
      </c>
      <c r="C4089" t="s">
        <v>9591</v>
      </c>
      <c r="D4089">
        <v>0.17460998888353643</v>
      </c>
      <c r="E4089" t="s">
        <v>9594</v>
      </c>
    </row>
    <row r="4090" spans="1:5" x14ac:dyDescent="0.2">
      <c r="A4090" t="s">
        <v>2378</v>
      </c>
      <c r="B4090">
        <v>0.77450399703734496</v>
      </c>
      <c r="C4090" t="s">
        <v>9591</v>
      </c>
      <c r="D4090">
        <v>0.31701997522798853</v>
      </c>
      <c r="E4090" t="s">
        <v>9594</v>
      </c>
    </row>
    <row r="4091" spans="1:5" x14ac:dyDescent="0.2">
      <c r="A4091" t="s">
        <v>2379</v>
      </c>
      <c r="B4091">
        <v>0.90078663787277002</v>
      </c>
      <c r="C4091" t="s">
        <v>9591</v>
      </c>
      <c r="D4091">
        <v>-6.8869976497011501E-2</v>
      </c>
      <c r="E4091" t="s">
        <v>9594</v>
      </c>
    </row>
    <row r="4092" spans="1:5" x14ac:dyDescent="0.2">
      <c r="A4092" t="s">
        <v>2380</v>
      </c>
      <c r="B4092">
        <v>-0.31878432975731102</v>
      </c>
      <c r="C4092" t="s">
        <v>9591</v>
      </c>
      <c r="D4092">
        <v>-5.1010032418816333E-2</v>
      </c>
      <c r="E4092" t="s">
        <v>9594</v>
      </c>
    </row>
    <row r="4093" spans="1:5" x14ac:dyDescent="0.2">
      <c r="A4093" t="s">
        <v>2383</v>
      </c>
      <c r="B4093">
        <v>0.133512583762568</v>
      </c>
      <c r="C4093" t="s">
        <v>9591</v>
      </c>
      <c r="D4093">
        <v>0.26601000596949054</v>
      </c>
      <c r="E4093" t="s">
        <v>9594</v>
      </c>
    </row>
    <row r="4094" spans="1:5" x14ac:dyDescent="0.2">
      <c r="A4094" t="s">
        <v>2384</v>
      </c>
      <c r="B4094">
        <v>-0.79919741273272804</v>
      </c>
      <c r="C4094" t="s">
        <v>9591</v>
      </c>
      <c r="D4094">
        <v>-4.0439989741807049E-2</v>
      </c>
      <c r="E4094" t="s">
        <v>9594</v>
      </c>
    </row>
    <row r="4095" spans="1:5" x14ac:dyDescent="0.2">
      <c r="A4095" t="s">
        <v>2385</v>
      </c>
      <c r="B4095">
        <v>-1.93732802646794</v>
      </c>
      <c r="C4095" t="s">
        <v>9591</v>
      </c>
      <c r="D4095">
        <v>0.19053000602757225</v>
      </c>
      <c r="E4095" t="s">
        <v>9594</v>
      </c>
    </row>
    <row r="4096" spans="1:5" x14ac:dyDescent="0.2">
      <c r="A4096" t="s">
        <v>2386</v>
      </c>
      <c r="B4096">
        <v>-0.9833089173074</v>
      </c>
      <c r="C4096" t="s">
        <v>9591</v>
      </c>
      <c r="D4096">
        <v>-0.36440997620303323</v>
      </c>
      <c r="E4096" t="s">
        <v>9594</v>
      </c>
    </row>
    <row r="4097" spans="1:5" x14ac:dyDescent="0.2">
      <c r="A4097" t="s">
        <v>2387</v>
      </c>
      <c r="B4097">
        <v>1.0128024744734501</v>
      </c>
      <c r="C4097" t="s">
        <v>9591</v>
      </c>
      <c r="D4097">
        <v>0.15795003372762906</v>
      </c>
      <c r="E4097" t="s">
        <v>9594</v>
      </c>
    </row>
    <row r="4098" spans="1:5" x14ac:dyDescent="0.2">
      <c r="A4098" t="s">
        <v>2389</v>
      </c>
      <c r="B4098">
        <v>-0.44803863252597098</v>
      </c>
      <c r="C4098" t="s">
        <v>9591</v>
      </c>
      <c r="D4098">
        <v>3.202997775624996E-2</v>
      </c>
      <c r="E4098" t="s">
        <v>9594</v>
      </c>
    </row>
    <row r="4099" spans="1:5" x14ac:dyDescent="0.2">
      <c r="A4099" t="s">
        <v>2390</v>
      </c>
      <c r="B4099">
        <v>0.40502757948380402</v>
      </c>
      <c r="C4099" t="s">
        <v>9591</v>
      </c>
      <c r="D4099">
        <v>6.0000121777007412E-3</v>
      </c>
      <c r="E4099" t="s">
        <v>9594</v>
      </c>
    </row>
    <row r="4100" spans="1:5" x14ac:dyDescent="0.2">
      <c r="A4100" t="s">
        <v>2391</v>
      </c>
      <c r="B4100">
        <v>1.44303525279293</v>
      </c>
      <c r="C4100" t="s">
        <v>9591</v>
      </c>
      <c r="D4100">
        <v>-5.2579988385334092E-2</v>
      </c>
      <c r="E4100" t="s">
        <v>9594</v>
      </c>
    </row>
    <row r="4101" spans="1:5" x14ac:dyDescent="0.2">
      <c r="A4101" t="s">
        <v>2392</v>
      </c>
      <c r="B4101">
        <v>1.03373620242843</v>
      </c>
      <c r="C4101" t="s">
        <v>9591</v>
      </c>
      <c r="D4101">
        <v>0.13138997024839766</v>
      </c>
      <c r="E4101" t="s">
        <v>9594</v>
      </c>
    </row>
    <row r="4102" spans="1:5" x14ac:dyDescent="0.2">
      <c r="A4102" t="s">
        <v>2394</v>
      </c>
      <c r="B4102">
        <v>-0.13751169679605099</v>
      </c>
      <c r="C4102" t="s">
        <v>9591</v>
      </c>
      <c r="D4102">
        <v>-0.23197999331454131</v>
      </c>
      <c r="E4102" t="s">
        <v>9594</v>
      </c>
    </row>
    <row r="4103" spans="1:5" x14ac:dyDescent="0.2">
      <c r="A4103" t="s">
        <v>2396</v>
      </c>
      <c r="B4103">
        <v>0.40947857442522101</v>
      </c>
      <c r="C4103" t="s">
        <v>9591</v>
      </c>
      <c r="D4103">
        <v>-0.196319986704798</v>
      </c>
      <c r="E4103" t="s">
        <v>9594</v>
      </c>
    </row>
    <row r="4104" spans="1:5" x14ac:dyDescent="0.2">
      <c r="A4104" t="s">
        <v>2397</v>
      </c>
      <c r="B4104">
        <v>-0.42909969880446103</v>
      </c>
      <c r="C4104" t="s">
        <v>9591</v>
      </c>
      <c r="D4104">
        <v>-1.9550015925101492E-2</v>
      </c>
      <c r="E4104" t="s">
        <v>9594</v>
      </c>
    </row>
    <row r="4105" spans="1:5" x14ac:dyDescent="0.2">
      <c r="A4105" t="s">
        <v>2398</v>
      </c>
      <c r="B4105">
        <v>-0.34865487563921999</v>
      </c>
      <c r="C4105" t="s">
        <v>9591</v>
      </c>
      <c r="D4105">
        <v>-7.4930000156246609E-2</v>
      </c>
      <c r="E4105" t="s">
        <v>9594</v>
      </c>
    </row>
    <row r="4106" spans="1:5" x14ac:dyDescent="0.2">
      <c r="A4106" t="s">
        <v>2400</v>
      </c>
      <c r="B4106">
        <v>0.132836959616769</v>
      </c>
      <c r="C4106" t="s">
        <v>9591</v>
      </c>
      <c r="D4106">
        <v>-0.11312997785249848</v>
      </c>
      <c r="E4106" t="s">
        <v>9594</v>
      </c>
    </row>
    <row r="4107" spans="1:5" x14ac:dyDescent="0.2">
      <c r="A4107" t="s">
        <v>2401</v>
      </c>
      <c r="B4107">
        <v>-2.3836126562106501</v>
      </c>
      <c r="C4107" t="s">
        <v>9591</v>
      </c>
      <c r="D4107">
        <v>-4.1990025277881454E-2</v>
      </c>
      <c r="E4107" t="s">
        <v>9594</v>
      </c>
    </row>
    <row r="4108" spans="1:5" x14ac:dyDescent="0.2">
      <c r="A4108" t="s">
        <v>2402</v>
      </c>
      <c r="B4108">
        <v>0.71504746225860705</v>
      </c>
      <c r="C4108" t="s">
        <v>9591</v>
      </c>
      <c r="D4108">
        <v>-0.17470996713275647</v>
      </c>
      <c r="E4108" t="s">
        <v>9594</v>
      </c>
    </row>
    <row r="4109" spans="1:5" x14ac:dyDescent="0.2">
      <c r="A4109" t="s">
        <v>2403</v>
      </c>
      <c r="B4109">
        <v>0.69704642684271501</v>
      </c>
      <c r="C4109" t="s">
        <v>9591</v>
      </c>
      <c r="D4109">
        <v>-0.20282997908841122</v>
      </c>
      <c r="E4109" t="s">
        <v>9594</v>
      </c>
    </row>
    <row r="4110" spans="1:5" x14ac:dyDescent="0.2">
      <c r="A4110" t="s">
        <v>2404</v>
      </c>
      <c r="B4110">
        <v>-2.2732147928340898E-2</v>
      </c>
      <c r="C4110" t="s">
        <v>9591</v>
      </c>
      <c r="D4110">
        <v>-6.231996622135548E-2</v>
      </c>
      <c r="E4110" t="s">
        <v>9594</v>
      </c>
    </row>
    <row r="4111" spans="1:5" x14ac:dyDescent="0.2">
      <c r="A4111" t="s">
        <v>2406</v>
      </c>
      <c r="B4111">
        <v>4.71269796352001E-2</v>
      </c>
      <c r="C4111" t="s">
        <v>9591</v>
      </c>
      <c r="D4111">
        <v>-0.19124998690106676</v>
      </c>
      <c r="E4111" t="s">
        <v>9594</v>
      </c>
    </row>
    <row r="4112" spans="1:5" x14ac:dyDescent="0.2">
      <c r="A4112" t="s">
        <v>2407</v>
      </c>
      <c r="B4112">
        <v>-0.62287741852082501</v>
      </c>
      <c r="C4112" t="s">
        <v>9591</v>
      </c>
      <c r="D4112">
        <v>-0.19058004537713377</v>
      </c>
      <c r="E4112" t="s">
        <v>9594</v>
      </c>
    </row>
    <row r="4113" spans="1:5" x14ac:dyDescent="0.2">
      <c r="A4113" t="s">
        <v>2408</v>
      </c>
      <c r="B4113">
        <v>0.51014334501604897</v>
      </c>
      <c r="C4113" t="s">
        <v>9591</v>
      </c>
      <c r="D4113">
        <v>0.26979005257782684</v>
      </c>
      <c r="E4113" t="s">
        <v>9594</v>
      </c>
    </row>
    <row r="4114" spans="1:5" x14ac:dyDescent="0.2">
      <c r="A4114" t="s">
        <v>2409</v>
      </c>
      <c r="B4114">
        <v>-0.32539932045097297</v>
      </c>
      <c r="C4114" t="s">
        <v>9591</v>
      </c>
      <c r="D4114">
        <v>-0.22744003975039465</v>
      </c>
      <c r="E4114" t="s">
        <v>9594</v>
      </c>
    </row>
    <row r="4115" spans="1:5" x14ac:dyDescent="0.2">
      <c r="A4115" t="s">
        <v>2410</v>
      </c>
      <c r="B4115">
        <v>0.83027250849937995</v>
      </c>
      <c r="C4115" t="s">
        <v>9591</v>
      </c>
      <c r="D4115">
        <v>-0.20908002846366033</v>
      </c>
      <c r="E4115" t="s">
        <v>9594</v>
      </c>
    </row>
    <row r="4116" spans="1:5" x14ac:dyDescent="0.2">
      <c r="A4116" t="s">
        <v>2411</v>
      </c>
      <c r="B4116">
        <v>-0.94610961755305201</v>
      </c>
      <c r="C4116" t="s">
        <v>9591</v>
      </c>
      <c r="D4116">
        <v>-1.0129923363863692E-2</v>
      </c>
      <c r="E4116" t="s">
        <v>9594</v>
      </c>
    </row>
    <row r="4117" spans="1:5" x14ac:dyDescent="0.2">
      <c r="A4117" t="s">
        <v>2412</v>
      </c>
      <c r="B4117">
        <v>-0.85374615761401096</v>
      </c>
      <c r="C4117" t="s">
        <v>9591</v>
      </c>
      <c r="D4117">
        <v>4.4279994809473533E-2</v>
      </c>
      <c r="E4117" t="s">
        <v>9594</v>
      </c>
    </row>
    <row r="4118" spans="1:5" x14ac:dyDescent="0.2">
      <c r="A4118" t="s">
        <v>2413</v>
      </c>
      <c r="B4118">
        <v>-0.217980879825622</v>
      </c>
      <c r="C4118" t="s">
        <v>9591</v>
      </c>
      <c r="D4118">
        <v>0.2258899532002607</v>
      </c>
      <c r="E4118" t="s">
        <v>9594</v>
      </c>
    </row>
    <row r="4119" spans="1:5" x14ac:dyDescent="0.2">
      <c r="A4119" t="s">
        <v>2414</v>
      </c>
      <c r="B4119">
        <v>1.4110671574410101</v>
      </c>
      <c r="C4119" t="s">
        <v>9591</v>
      </c>
      <c r="D4119">
        <v>0.1608099877483003</v>
      </c>
      <c r="E4119" t="s">
        <v>9594</v>
      </c>
    </row>
    <row r="4120" spans="1:5" x14ac:dyDescent="0.2">
      <c r="A4120" t="s">
        <v>2415</v>
      </c>
      <c r="B4120">
        <v>-0.230727916923404</v>
      </c>
      <c r="C4120" t="s">
        <v>9591</v>
      </c>
      <c r="D4120">
        <v>0.11752005758353778</v>
      </c>
      <c r="E4120" t="s">
        <v>9594</v>
      </c>
    </row>
    <row r="4121" spans="1:5" x14ac:dyDescent="0.2">
      <c r="A4121" t="s">
        <v>2416</v>
      </c>
      <c r="B4121">
        <v>-1.5878570629078801</v>
      </c>
      <c r="C4121" t="s">
        <v>9591</v>
      </c>
      <c r="D4121">
        <v>-6.1829969115465171E-2</v>
      </c>
      <c r="E4121" t="s">
        <v>9594</v>
      </c>
    </row>
    <row r="4122" spans="1:5" x14ac:dyDescent="0.2">
      <c r="A4122" t="s">
        <v>2417</v>
      </c>
      <c r="B4122">
        <v>1.1267015515757099</v>
      </c>
      <c r="C4122" t="s">
        <v>9591</v>
      </c>
      <c r="D4122">
        <v>6.5869946667960436E-2</v>
      </c>
      <c r="E4122" t="s">
        <v>9594</v>
      </c>
    </row>
    <row r="4123" spans="1:5" x14ac:dyDescent="0.2">
      <c r="A4123" t="s">
        <v>2418</v>
      </c>
      <c r="B4123">
        <v>-0.79273093406316197</v>
      </c>
      <c r="C4123" t="s">
        <v>9591</v>
      </c>
      <c r="D4123">
        <v>-9.5649939398131323E-2</v>
      </c>
      <c r="E4123" t="s">
        <v>9594</v>
      </c>
    </row>
    <row r="4124" spans="1:5" x14ac:dyDescent="0.2">
      <c r="A4124" t="s">
        <v>2419</v>
      </c>
      <c r="B4124">
        <v>3.4737317846825398E-2</v>
      </c>
      <c r="C4124" t="s">
        <v>9591</v>
      </c>
      <c r="D4124">
        <v>-0.15463996770507851</v>
      </c>
      <c r="E4124" t="s">
        <v>9594</v>
      </c>
    </row>
    <row r="4125" spans="1:5" x14ac:dyDescent="0.2">
      <c r="A4125" t="s">
        <v>2420</v>
      </c>
      <c r="B4125">
        <v>0.95483053600966294</v>
      </c>
      <c r="C4125" t="s">
        <v>9591</v>
      </c>
      <c r="D4125">
        <v>3.5489982967224408E-2</v>
      </c>
      <c r="E4125" t="s">
        <v>9594</v>
      </c>
    </row>
    <row r="4126" spans="1:5" x14ac:dyDescent="0.2">
      <c r="A4126" t="s">
        <v>2421</v>
      </c>
      <c r="B4126">
        <v>-1.43297494885673E-2</v>
      </c>
      <c r="C4126" t="s">
        <v>9591</v>
      </c>
      <c r="D4126">
        <v>-5.2090004773824673E-2</v>
      </c>
      <c r="E4126" t="s">
        <v>9594</v>
      </c>
    </row>
    <row r="4127" spans="1:5" x14ac:dyDescent="0.2">
      <c r="A4127" t="s">
        <v>2422</v>
      </c>
      <c r="B4127">
        <v>1.2466908423963301</v>
      </c>
      <c r="C4127" t="s">
        <v>9591</v>
      </c>
      <c r="D4127">
        <v>0.17640000692664801</v>
      </c>
      <c r="E4127" t="s">
        <v>9594</v>
      </c>
    </row>
    <row r="4128" spans="1:5" x14ac:dyDescent="0.2">
      <c r="A4128" t="s">
        <v>2423</v>
      </c>
      <c r="B4128">
        <v>9.9545476265422303E-2</v>
      </c>
      <c r="C4128" t="s">
        <v>9591</v>
      </c>
      <c r="D4128">
        <v>-5.4309932847871611E-2</v>
      </c>
      <c r="E4128" t="s">
        <v>9594</v>
      </c>
    </row>
    <row r="4129" spans="1:5" x14ac:dyDescent="0.2">
      <c r="A4129" t="s">
        <v>2424</v>
      </c>
      <c r="B4129">
        <v>-0.88551669737292904</v>
      </c>
      <c r="C4129" t="s">
        <v>9591</v>
      </c>
      <c r="D4129">
        <v>0.11833999097542768</v>
      </c>
      <c r="E4129" t="s">
        <v>9594</v>
      </c>
    </row>
    <row r="4130" spans="1:5" x14ac:dyDescent="0.2">
      <c r="A4130" t="s">
        <v>2425</v>
      </c>
      <c r="B4130">
        <v>0.83332950647807802</v>
      </c>
      <c r="C4130" t="s">
        <v>9591</v>
      </c>
      <c r="D4130">
        <v>-0.16734995249884685</v>
      </c>
      <c r="E4130" t="s">
        <v>9594</v>
      </c>
    </row>
    <row r="4131" spans="1:5" x14ac:dyDescent="0.2">
      <c r="A4131" t="s">
        <v>2426</v>
      </c>
      <c r="B4131">
        <v>-4.7392357000655701E-2</v>
      </c>
      <c r="C4131" t="s">
        <v>9591</v>
      </c>
      <c r="D4131">
        <v>0.18742996237692</v>
      </c>
      <c r="E4131" t="s">
        <v>9594</v>
      </c>
    </row>
    <row r="4132" spans="1:5" x14ac:dyDescent="0.2">
      <c r="A4132" t="s">
        <v>2427</v>
      </c>
      <c r="B4132">
        <v>-1.86237684511755</v>
      </c>
      <c r="C4132" t="s">
        <v>9591</v>
      </c>
      <c r="D4132">
        <v>0.1781300250383229</v>
      </c>
      <c r="E4132" t="s">
        <v>9594</v>
      </c>
    </row>
    <row r="4133" spans="1:5" x14ac:dyDescent="0.2">
      <c r="A4133" t="s">
        <v>2428</v>
      </c>
      <c r="B4133">
        <v>-1.73439036624634</v>
      </c>
      <c r="C4133" t="s">
        <v>9591</v>
      </c>
      <c r="D4133">
        <v>2.976001417826141E-2</v>
      </c>
      <c r="E4133" t="s">
        <v>9594</v>
      </c>
    </row>
    <row r="4134" spans="1:5" x14ac:dyDescent="0.2">
      <c r="A4134" t="s">
        <v>2429</v>
      </c>
      <c r="B4134">
        <v>-0.480963917807956</v>
      </c>
      <c r="C4134" t="s">
        <v>9591</v>
      </c>
      <c r="D4134">
        <v>0.23753002163345427</v>
      </c>
      <c r="E4134" t="s">
        <v>9594</v>
      </c>
    </row>
    <row r="4135" spans="1:5" x14ac:dyDescent="0.2">
      <c r="A4135" t="s">
        <v>2430</v>
      </c>
      <c r="B4135">
        <v>-3.2399833642904001</v>
      </c>
      <c r="C4135" t="s">
        <v>9591</v>
      </c>
      <c r="D4135">
        <v>0.34837002363236591</v>
      </c>
      <c r="E4135" t="s">
        <v>9594</v>
      </c>
    </row>
    <row r="4136" spans="1:5" x14ac:dyDescent="0.2">
      <c r="A4136" t="s">
        <v>2431</v>
      </c>
      <c r="B4136">
        <v>0.183038086431039</v>
      </c>
      <c r="C4136" t="s">
        <v>9591</v>
      </c>
      <c r="D4136">
        <v>0.40503996279685955</v>
      </c>
      <c r="E4136" t="s">
        <v>9594</v>
      </c>
    </row>
    <row r="4137" spans="1:5" x14ac:dyDescent="0.2">
      <c r="A4137" t="s">
        <v>2432</v>
      </c>
      <c r="B4137">
        <v>-0.45593414689635797</v>
      </c>
      <c r="C4137" t="s">
        <v>9591</v>
      </c>
      <c r="D4137">
        <v>6.7240041086066987E-2</v>
      </c>
      <c r="E4137" t="s">
        <v>9594</v>
      </c>
    </row>
    <row r="4138" spans="1:5" x14ac:dyDescent="0.2">
      <c r="A4138" t="s">
        <v>2433</v>
      </c>
      <c r="B4138">
        <v>1.6525298486568301</v>
      </c>
      <c r="C4138" t="s">
        <v>9591</v>
      </c>
      <c r="D4138">
        <v>0.10467001987111084</v>
      </c>
      <c r="E4138" t="s">
        <v>9594</v>
      </c>
    </row>
    <row r="4139" spans="1:5" x14ac:dyDescent="0.2">
      <c r="A4139" t="s">
        <v>2434</v>
      </c>
      <c r="B4139">
        <v>-1.48562905470602</v>
      </c>
      <c r="C4139" t="s">
        <v>9591</v>
      </c>
      <c r="D4139">
        <v>-0.35761001547452548</v>
      </c>
      <c r="E4139" t="s">
        <v>9594</v>
      </c>
    </row>
    <row r="4140" spans="1:5" x14ac:dyDescent="0.2">
      <c r="A4140" t="s">
        <v>2435</v>
      </c>
      <c r="B4140">
        <v>1.5588883468399899</v>
      </c>
      <c r="C4140" t="s">
        <v>9591</v>
      </c>
      <c r="D4140">
        <v>-5.1230050522565428E-2</v>
      </c>
      <c r="E4140" t="s">
        <v>9594</v>
      </c>
    </row>
    <row r="4141" spans="1:5" x14ac:dyDescent="0.2">
      <c r="A4141" t="s">
        <v>2436</v>
      </c>
      <c r="B4141">
        <v>-0.69814451453866599</v>
      </c>
      <c r="C4141" t="s">
        <v>9591</v>
      </c>
      <c r="D4141">
        <v>4.8610047323669123E-2</v>
      </c>
      <c r="E4141" t="s">
        <v>9594</v>
      </c>
    </row>
    <row r="4142" spans="1:5" x14ac:dyDescent="0.2">
      <c r="A4142" t="s">
        <v>2437</v>
      </c>
      <c r="B4142">
        <v>1.09898289361347</v>
      </c>
      <c r="C4142" t="s">
        <v>9591</v>
      </c>
      <c r="D4142">
        <v>-9.1220034057249114E-2</v>
      </c>
      <c r="E4142" t="s">
        <v>9594</v>
      </c>
    </row>
    <row r="4143" spans="1:5" x14ac:dyDescent="0.2">
      <c r="A4143" t="s">
        <v>2438</v>
      </c>
      <c r="B4143">
        <v>0.47112261231652602</v>
      </c>
      <c r="C4143" t="s">
        <v>9591</v>
      </c>
      <c r="D4143">
        <v>0.44830994676164154</v>
      </c>
      <c r="E4143" t="s">
        <v>9594</v>
      </c>
    </row>
    <row r="4144" spans="1:5" x14ac:dyDescent="0.2">
      <c r="A4144" t="s">
        <v>2439</v>
      </c>
      <c r="B4144">
        <v>-0.83702743104347399</v>
      </c>
      <c r="C4144" t="s">
        <v>9591</v>
      </c>
      <c r="D4144">
        <v>0.38037997985972155</v>
      </c>
      <c r="E4144" t="s">
        <v>9594</v>
      </c>
    </row>
    <row r="4145" spans="1:5" x14ac:dyDescent="0.2">
      <c r="A4145" t="s">
        <v>2440</v>
      </c>
      <c r="B4145">
        <v>-1.1541274412642499</v>
      </c>
      <c r="C4145" t="s">
        <v>9591</v>
      </c>
      <c r="D4145">
        <v>0.15230000496918011</v>
      </c>
      <c r="E4145" t="s">
        <v>9594</v>
      </c>
    </row>
    <row r="4146" spans="1:5" x14ac:dyDescent="0.2">
      <c r="A4146" t="s">
        <v>2441</v>
      </c>
      <c r="B4146">
        <v>0.54604179200785097</v>
      </c>
      <c r="C4146" t="s">
        <v>9591</v>
      </c>
      <c r="D4146">
        <v>0.3089699759665902</v>
      </c>
      <c r="E4146" t="s">
        <v>9594</v>
      </c>
    </row>
    <row r="4147" spans="1:5" x14ac:dyDescent="0.2">
      <c r="A4147" t="s">
        <v>2442</v>
      </c>
      <c r="B4147">
        <v>-0.25710736031724102</v>
      </c>
      <c r="C4147" t="s">
        <v>9591</v>
      </c>
      <c r="D4147">
        <v>0.13983995342995445</v>
      </c>
      <c r="E4147" t="s">
        <v>9594</v>
      </c>
    </row>
    <row r="4148" spans="1:5" x14ac:dyDescent="0.2">
      <c r="A4148" t="s">
        <v>2443</v>
      </c>
      <c r="B4148">
        <v>-0.221505861151333</v>
      </c>
      <c r="C4148" t="s">
        <v>9591</v>
      </c>
      <c r="D4148">
        <v>2.4540022303320853E-2</v>
      </c>
      <c r="E4148" t="s">
        <v>9594</v>
      </c>
    </row>
    <row r="4149" spans="1:5" x14ac:dyDescent="0.2">
      <c r="A4149" t="s">
        <v>2444</v>
      </c>
      <c r="B4149">
        <v>-1.10188397987107</v>
      </c>
      <c r="C4149" t="s">
        <v>9591</v>
      </c>
      <c r="D4149">
        <v>0.3031199352165353</v>
      </c>
      <c r="E4149" t="s">
        <v>9594</v>
      </c>
    </row>
    <row r="4150" spans="1:5" x14ac:dyDescent="0.2">
      <c r="A4150" t="s">
        <v>2445</v>
      </c>
      <c r="B4150">
        <v>0.30005744520577599</v>
      </c>
      <c r="C4150" t="s">
        <v>9591</v>
      </c>
      <c r="D4150">
        <v>-8.0199934723154898E-2</v>
      </c>
      <c r="E4150" t="s">
        <v>9594</v>
      </c>
    </row>
    <row r="4151" spans="1:5" x14ac:dyDescent="0.2">
      <c r="A4151" t="s">
        <v>2447</v>
      </c>
      <c r="B4151">
        <v>3.4378010927612501E-2</v>
      </c>
      <c r="C4151" t="s">
        <v>9591</v>
      </c>
      <c r="D4151">
        <v>-0.11687001817963871</v>
      </c>
      <c r="E4151" t="s">
        <v>9594</v>
      </c>
    </row>
    <row r="4152" spans="1:5" x14ac:dyDescent="0.2">
      <c r="A4152" t="s">
        <v>2448</v>
      </c>
      <c r="B4152">
        <v>8.956391392528E-2</v>
      </c>
      <c r="C4152" t="s">
        <v>9591</v>
      </c>
      <c r="D4152">
        <v>0.49492004897771652</v>
      </c>
      <c r="E4152" t="s">
        <v>9594</v>
      </c>
    </row>
    <row r="4153" spans="1:5" x14ac:dyDescent="0.2">
      <c r="A4153" t="s">
        <v>2449</v>
      </c>
      <c r="B4153">
        <v>-0.14190718315235601</v>
      </c>
      <c r="C4153" t="s">
        <v>9591</v>
      </c>
      <c r="D4153">
        <v>8.7530011771544708E-2</v>
      </c>
      <c r="E4153" t="s">
        <v>9594</v>
      </c>
    </row>
    <row r="4154" spans="1:5" x14ac:dyDescent="0.2">
      <c r="A4154" t="s">
        <v>2450</v>
      </c>
      <c r="B4154">
        <v>0.32591829449744197</v>
      </c>
      <c r="C4154" t="s">
        <v>9591</v>
      </c>
      <c r="D4154">
        <v>0.23884995195796449</v>
      </c>
      <c r="E4154" t="s">
        <v>9594</v>
      </c>
    </row>
    <row r="4155" spans="1:5" x14ac:dyDescent="0.2">
      <c r="A4155" t="s">
        <v>2451</v>
      </c>
      <c r="B4155">
        <v>-1.0047273089900699</v>
      </c>
      <c r="C4155" t="s">
        <v>9591</v>
      </c>
      <c r="D4155">
        <v>0.45982000930320477</v>
      </c>
      <c r="E4155" t="s">
        <v>9594</v>
      </c>
    </row>
    <row r="4156" spans="1:5" x14ac:dyDescent="0.2">
      <c r="A4156" t="s">
        <v>2453</v>
      </c>
      <c r="B4156">
        <v>-1.0324038098508399</v>
      </c>
      <c r="C4156" t="s">
        <v>9591</v>
      </c>
      <c r="D4156">
        <v>0.26143003452166558</v>
      </c>
      <c r="E4156" t="s">
        <v>9594</v>
      </c>
    </row>
    <row r="4157" spans="1:5" x14ac:dyDescent="0.2">
      <c r="A4157" t="s">
        <v>2454</v>
      </c>
      <c r="B4157">
        <v>0.319402998427045</v>
      </c>
      <c r="C4157" t="s">
        <v>9591</v>
      </c>
      <c r="D4157">
        <v>0.47977997129726419</v>
      </c>
      <c r="E4157" t="s">
        <v>9594</v>
      </c>
    </row>
    <row r="4158" spans="1:5" x14ac:dyDescent="0.2">
      <c r="A4158" t="s">
        <v>2455</v>
      </c>
      <c r="B4158">
        <v>0.25988459265483899</v>
      </c>
      <c r="C4158" t="s">
        <v>9591</v>
      </c>
      <c r="D4158">
        <v>0.12321997553931262</v>
      </c>
      <c r="E4158" t="s">
        <v>9594</v>
      </c>
    </row>
    <row r="4159" spans="1:5" x14ac:dyDescent="0.2">
      <c r="A4159" t="s">
        <v>2456</v>
      </c>
      <c r="B4159">
        <v>0.46861140700967802</v>
      </c>
      <c r="C4159" t="s">
        <v>9591</v>
      </c>
      <c r="D4159">
        <v>3.4880043873916945E-2</v>
      </c>
      <c r="E4159" t="s">
        <v>9594</v>
      </c>
    </row>
    <row r="4160" spans="1:5" x14ac:dyDescent="0.2">
      <c r="A4160" t="s">
        <v>2457</v>
      </c>
      <c r="B4160">
        <v>-0.684928535945033</v>
      </c>
      <c r="C4160" t="s">
        <v>9591</v>
      </c>
      <c r="D4160">
        <v>6.1480027775225717E-2</v>
      </c>
      <c r="E4160" t="s">
        <v>9594</v>
      </c>
    </row>
    <row r="4161" spans="1:5" x14ac:dyDescent="0.2">
      <c r="A4161" t="s">
        <v>2460</v>
      </c>
      <c r="B4161">
        <v>-1.26910197879751</v>
      </c>
      <c r="C4161" t="s">
        <v>9591</v>
      </c>
      <c r="D4161">
        <v>0.20877997209556681</v>
      </c>
      <c r="E4161" t="s">
        <v>9594</v>
      </c>
    </row>
    <row r="4162" spans="1:5" x14ac:dyDescent="0.2">
      <c r="A4162" t="s">
        <v>2462</v>
      </c>
      <c r="B4162">
        <v>-1.5693253427295299</v>
      </c>
      <c r="C4162" t="s">
        <v>9591</v>
      </c>
      <c r="D4162">
        <v>-0.23682998687689361</v>
      </c>
      <c r="E4162" t="s">
        <v>9594</v>
      </c>
    </row>
    <row r="4163" spans="1:5" x14ac:dyDescent="0.2">
      <c r="A4163" t="s">
        <v>2463</v>
      </c>
      <c r="B4163">
        <v>0.51894598452819796</v>
      </c>
      <c r="C4163" t="s">
        <v>9591</v>
      </c>
      <c r="D4163">
        <v>5.6929949536278703E-2</v>
      </c>
      <c r="E4163" t="s">
        <v>9594</v>
      </c>
    </row>
    <row r="4164" spans="1:5" x14ac:dyDescent="0.2">
      <c r="A4164" t="s">
        <v>2464</v>
      </c>
      <c r="B4164">
        <v>1.5813065172602201</v>
      </c>
      <c r="C4164" t="s">
        <v>9591</v>
      </c>
      <c r="D4164">
        <v>0.14792998561376938</v>
      </c>
      <c r="E4164" t="s">
        <v>9594</v>
      </c>
    </row>
    <row r="4165" spans="1:5" x14ac:dyDescent="0.2">
      <c r="A4165" t="s">
        <v>2465</v>
      </c>
      <c r="B4165">
        <v>1.2869282125324499</v>
      </c>
      <c r="C4165" t="s">
        <v>9591</v>
      </c>
      <c r="D4165">
        <v>-0.11375001087110569</v>
      </c>
      <c r="E4165" t="s">
        <v>9594</v>
      </c>
    </row>
    <row r="4166" spans="1:5" x14ac:dyDescent="0.2">
      <c r="A4166" t="s">
        <v>2466</v>
      </c>
      <c r="B4166">
        <v>-3.7637004346844902E-2</v>
      </c>
      <c r="C4166" t="s">
        <v>9591</v>
      </c>
      <c r="D4166">
        <v>-6.3679981272602437E-2</v>
      </c>
      <c r="E4166" t="s">
        <v>9594</v>
      </c>
    </row>
    <row r="4167" spans="1:5" x14ac:dyDescent="0.2">
      <c r="A4167" t="s">
        <v>2467</v>
      </c>
      <c r="B4167">
        <v>-0.76913783665610402</v>
      </c>
      <c r="C4167" t="s">
        <v>9591</v>
      </c>
      <c r="D4167">
        <v>-0.22651000044682904</v>
      </c>
      <c r="E4167" t="s">
        <v>9594</v>
      </c>
    </row>
    <row r="4168" spans="1:5" x14ac:dyDescent="0.2">
      <c r="A4168" t="s">
        <v>2468</v>
      </c>
      <c r="B4168">
        <v>1.1892281019850599</v>
      </c>
      <c r="C4168" t="s">
        <v>9591</v>
      </c>
      <c r="D4168">
        <v>0.28926002753852942</v>
      </c>
      <c r="E4168" t="s">
        <v>9594</v>
      </c>
    </row>
    <row r="4169" spans="1:5" x14ac:dyDescent="0.2">
      <c r="A4169" t="s">
        <v>2469</v>
      </c>
      <c r="B4169">
        <v>-1.12079645250755</v>
      </c>
      <c r="C4169" t="s">
        <v>9591</v>
      </c>
      <c r="D4169">
        <v>-5.3399764624432692E-3</v>
      </c>
      <c r="E4169" t="s">
        <v>9594</v>
      </c>
    </row>
    <row r="4170" spans="1:5" x14ac:dyDescent="0.2">
      <c r="A4170" t="s">
        <v>2470</v>
      </c>
      <c r="B4170">
        <v>1.48761671450174</v>
      </c>
      <c r="C4170" t="s">
        <v>9591</v>
      </c>
      <c r="D4170">
        <v>-0.25075002122337703</v>
      </c>
      <c r="E4170" t="s">
        <v>9594</v>
      </c>
    </row>
    <row r="4171" spans="1:5" x14ac:dyDescent="0.2">
      <c r="A4171" t="s">
        <v>2471</v>
      </c>
      <c r="B4171">
        <v>-1.5441895592649999</v>
      </c>
      <c r="C4171" t="s">
        <v>9591</v>
      </c>
      <c r="D4171">
        <v>6.5160043037339896E-2</v>
      </c>
      <c r="E4171" t="s">
        <v>9594</v>
      </c>
    </row>
    <row r="4172" spans="1:5" x14ac:dyDescent="0.2">
      <c r="A4172" t="s">
        <v>2472</v>
      </c>
      <c r="B4172">
        <v>0.61145513499820503</v>
      </c>
      <c r="C4172" t="s">
        <v>9591</v>
      </c>
      <c r="D4172">
        <v>0.14053005620519268</v>
      </c>
      <c r="E4172" t="s">
        <v>9594</v>
      </c>
    </row>
    <row r="4173" spans="1:5" x14ac:dyDescent="0.2">
      <c r="A4173" t="s">
        <v>2473</v>
      </c>
      <c r="B4173">
        <v>0.99368392724730903</v>
      </c>
      <c r="C4173" t="s">
        <v>9591</v>
      </c>
      <c r="D4173">
        <v>-0.10724003419911747</v>
      </c>
      <c r="E4173" t="s">
        <v>9594</v>
      </c>
    </row>
    <row r="4174" spans="1:5" x14ac:dyDescent="0.2">
      <c r="A4174" t="s">
        <v>2474</v>
      </c>
      <c r="B4174">
        <v>-1.7470191224507601</v>
      </c>
      <c r="C4174" t="s">
        <v>9591</v>
      </c>
      <c r="D4174">
        <v>-5.1269952048557568E-2</v>
      </c>
      <c r="E4174" t="s">
        <v>9594</v>
      </c>
    </row>
    <row r="4175" spans="1:5" x14ac:dyDescent="0.2">
      <c r="A4175" t="s">
        <v>2475</v>
      </c>
      <c r="B4175">
        <v>-0.65894848281505802</v>
      </c>
      <c r="C4175" t="s">
        <v>9591</v>
      </c>
      <c r="D4175">
        <v>-5.2319948189322667E-2</v>
      </c>
      <c r="E4175" t="s">
        <v>9594</v>
      </c>
    </row>
    <row r="4176" spans="1:5" x14ac:dyDescent="0.2">
      <c r="A4176" t="s">
        <v>2476</v>
      </c>
      <c r="B4176">
        <v>-0.42933880638078897</v>
      </c>
      <c r="C4176" t="s">
        <v>9591</v>
      </c>
      <c r="D4176">
        <v>-0.32722999540627906</v>
      </c>
      <c r="E4176" t="s">
        <v>9594</v>
      </c>
    </row>
    <row r="4177" spans="1:5" x14ac:dyDescent="0.2">
      <c r="A4177" t="s">
        <v>2477</v>
      </c>
      <c r="B4177">
        <v>0.53145014224932297</v>
      </c>
      <c r="C4177" t="s">
        <v>9591</v>
      </c>
      <c r="D4177">
        <v>0.13995996005051267</v>
      </c>
      <c r="E4177" t="s">
        <v>9594</v>
      </c>
    </row>
    <row r="4178" spans="1:5" x14ac:dyDescent="0.2">
      <c r="A4178" t="s">
        <v>2479</v>
      </c>
      <c r="B4178">
        <v>-1.20812603322962</v>
      </c>
      <c r="C4178" t="s">
        <v>9591</v>
      </c>
      <c r="D4178">
        <v>-4.4550006147446489E-2</v>
      </c>
      <c r="E4178" t="s">
        <v>9594</v>
      </c>
    </row>
    <row r="4179" spans="1:5" x14ac:dyDescent="0.2">
      <c r="A4179" t="s">
        <v>2480</v>
      </c>
      <c r="B4179">
        <v>-0.455274978230507</v>
      </c>
      <c r="C4179" t="s">
        <v>9591</v>
      </c>
      <c r="D4179">
        <v>0.33390995150834463</v>
      </c>
      <c r="E4179" t="s">
        <v>9594</v>
      </c>
    </row>
    <row r="4180" spans="1:5" x14ac:dyDescent="0.2">
      <c r="A4180" t="s">
        <v>2481</v>
      </c>
      <c r="B4180">
        <v>1.11658287985051</v>
      </c>
      <c r="C4180" t="s">
        <v>9591</v>
      </c>
      <c r="D4180">
        <v>-0.16418998926001155</v>
      </c>
      <c r="E4180" t="s">
        <v>9594</v>
      </c>
    </row>
    <row r="4181" spans="1:5" x14ac:dyDescent="0.2">
      <c r="A4181" t="s">
        <v>2482</v>
      </c>
      <c r="B4181">
        <v>-1.1475353740242999</v>
      </c>
      <c r="C4181" t="s">
        <v>9591</v>
      </c>
      <c r="D4181">
        <v>7.980998612061653E-2</v>
      </c>
      <c r="E4181" t="s">
        <v>9594</v>
      </c>
    </row>
    <row r="4182" spans="1:5" x14ac:dyDescent="0.2">
      <c r="A4182" t="s">
        <v>2484</v>
      </c>
      <c r="B4182">
        <v>-0.65034116558557398</v>
      </c>
      <c r="C4182" t="s">
        <v>9591</v>
      </c>
      <c r="D4182">
        <v>-0.17377999533385935</v>
      </c>
      <c r="E4182" t="s">
        <v>9594</v>
      </c>
    </row>
    <row r="4183" spans="1:5" x14ac:dyDescent="0.2">
      <c r="A4183" t="s">
        <v>2485</v>
      </c>
      <c r="B4183">
        <v>0.23731243250751799</v>
      </c>
      <c r="C4183" t="s">
        <v>9591</v>
      </c>
      <c r="D4183">
        <v>3.8949980227417927E-2</v>
      </c>
      <c r="E4183" t="s">
        <v>9594</v>
      </c>
    </row>
    <row r="4184" spans="1:5" x14ac:dyDescent="0.2">
      <c r="A4184" t="s">
        <v>2486</v>
      </c>
      <c r="B4184">
        <v>-0.38838584862960601</v>
      </c>
      <c r="C4184" t="s">
        <v>9591</v>
      </c>
      <c r="D4184">
        <v>3.2139943867559681E-2</v>
      </c>
      <c r="E4184" t="s">
        <v>9594</v>
      </c>
    </row>
    <row r="4185" spans="1:5" x14ac:dyDescent="0.2">
      <c r="A4185" t="s">
        <v>2487</v>
      </c>
      <c r="B4185">
        <v>1.2279256781957799</v>
      </c>
      <c r="C4185" t="s">
        <v>9591</v>
      </c>
      <c r="D4185">
        <v>0.38308001648601914</v>
      </c>
      <c r="E4185" t="s">
        <v>9594</v>
      </c>
    </row>
    <row r="4186" spans="1:5" x14ac:dyDescent="0.2">
      <c r="A4186" t="s">
        <v>2488</v>
      </c>
      <c r="B4186">
        <v>0.26905058137426502</v>
      </c>
      <c r="C4186" t="s">
        <v>9591</v>
      </c>
      <c r="D4186">
        <v>0.20390003737674905</v>
      </c>
      <c r="E4186" t="s">
        <v>9594</v>
      </c>
    </row>
    <row r="4187" spans="1:5" x14ac:dyDescent="0.2">
      <c r="A4187" t="s">
        <v>2489</v>
      </c>
      <c r="B4187">
        <v>-0.121603853588756</v>
      </c>
      <c r="C4187" t="s">
        <v>9591</v>
      </c>
      <c r="D4187">
        <v>0.39561006379953223</v>
      </c>
      <c r="E4187" t="s">
        <v>9594</v>
      </c>
    </row>
    <row r="4188" spans="1:5" x14ac:dyDescent="0.2">
      <c r="A4188" t="s">
        <v>2491</v>
      </c>
      <c r="B4188">
        <v>7.9123221498829902E-2</v>
      </c>
      <c r="C4188" t="s">
        <v>9591</v>
      </c>
      <c r="D4188">
        <v>0.21301006093522212</v>
      </c>
      <c r="E4188" t="s">
        <v>9594</v>
      </c>
    </row>
    <row r="4189" spans="1:5" x14ac:dyDescent="0.2">
      <c r="A4189" t="s">
        <v>2492</v>
      </c>
      <c r="B4189">
        <v>0.70239503937704695</v>
      </c>
      <c r="C4189" t="s">
        <v>9591</v>
      </c>
      <c r="D4189">
        <v>0.14417999511542096</v>
      </c>
      <c r="E4189" t="s">
        <v>9594</v>
      </c>
    </row>
    <row r="4190" spans="1:5" x14ac:dyDescent="0.2">
      <c r="A4190" t="s">
        <v>2493</v>
      </c>
      <c r="B4190">
        <v>0.46101506584692398</v>
      </c>
      <c r="C4190" t="s">
        <v>9591</v>
      </c>
      <c r="D4190">
        <v>-2.2230000914988383E-2</v>
      </c>
      <c r="E4190" t="s">
        <v>9594</v>
      </c>
    </row>
    <row r="4191" spans="1:5" x14ac:dyDescent="0.2">
      <c r="A4191" t="s">
        <v>2494</v>
      </c>
      <c r="B4191">
        <v>-1.3993868191819501</v>
      </c>
      <c r="C4191" t="s">
        <v>9591</v>
      </c>
      <c r="D4191">
        <v>-0.18897001204280389</v>
      </c>
      <c r="E4191" t="s">
        <v>9594</v>
      </c>
    </row>
    <row r="4192" spans="1:5" x14ac:dyDescent="0.2">
      <c r="A4192" t="s">
        <v>2495</v>
      </c>
      <c r="B4192">
        <v>-0.68741859351120904</v>
      </c>
      <c r="C4192" t="s">
        <v>9591</v>
      </c>
      <c r="D4192">
        <v>4.4759964559521276E-2</v>
      </c>
      <c r="E4192" t="s">
        <v>9594</v>
      </c>
    </row>
    <row r="4193" spans="1:5" x14ac:dyDescent="0.2">
      <c r="A4193" t="s">
        <v>2496</v>
      </c>
      <c r="B4193">
        <v>-1.60288729211904</v>
      </c>
      <c r="C4193" t="s">
        <v>9591</v>
      </c>
      <c r="D4193">
        <v>0.11911996406708583</v>
      </c>
      <c r="E4193" t="s">
        <v>9594</v>
      </c>
    </row>
    <row r="4194" spans="1:5" x14ac:dyDescent="0.2">
      <c r="A4194" t="s">
        <v>2498</v>
      </c>
      <c r="B4194">
        <v>1.13890109038822</v>
      </c>
      <c r="C4194" t="s">
        <v>9591</v>
      </c>
      <c r="D4194">
        <v>9.1509955798099188E-2</v>
      </c>
      <c r="E4194" t="s">
        <v>9594</v>
      </c>
    </row>
    <row r="4195" spans="1:5" x14ac:dyDescent="0.2">
      <c r="A4195" t="s">
        <v>2499</v>
      </c>
      <c r="B4195">
        <v>-0.43704335075172202</v>
      </c>
      <c r="C4195" t="s">
        <v>9591</v>
      </c>
      <c r="D4195">
        <v>-0.82629998000295535</v>
      </c>
      <c r="E4195" t="s">
        <v>9594</v>
      </c>
    </row>
    <row r="4196" spans="1:5" x14ac:dyDescent="0.2">
      <c r="A4196" t="s">
        <v>2502</v>
      </c>
      <c r="B4196">
        <v>5.0162238856260304</v>
      </c>
      <c r="C4196" t="s">
        <v>9591</v>
      </c>
      <c r="D4196">
        <v>-0.15700000631428679</v>
      </c>
      <c r="E4196" t="s">
        <v>9594</v>
      </c>
    </row>
    <row r="4197" spans="1:5" x14ac:dyDescent="0.2">
      <c r="A4197" t="s">
        <v>2503</v>
      </c>
      <c r="B4197">
        <v>5.5263399447028903</v>
      </c>
      <c r="C4197" t="s">
        <v>9591</v>
      </c>
      <c r="D4197">
        <v>-0.42703002578221899</v>
      </c>
      <c r="E4197" t="s">
        <v>9594</v>
      </c>
    </row>
    <row r="4198" spans="1:5" x14ac:dyDescent="0.2">
      <c r="A4198" t="s">
        <v>2504</v>
      </c>
      <c r="B4198">
        <v>5.0959297249473297</v>
      </c>
      <c r="C4198" t="s">
        <v>9591</v>
      </c>
      <c r="D4198">
        <v>-0.4419400009732658</v>
      </c>
      <c r="E4198" t="s">
        <v>9594</v>
      </c>
    </row>
    <row r="4199" spans="1:5" x14ac:dyDescent="0.2">
      <c r="A4199" t="s">
        <v>2509</v>
      </c>
      <c r="B4199">
        <v>-0.43946898708225901</v>
      </c>
      <c r="C4199" t="s">
        <v>9591</v>
      </c>
      <c r="D4199">
        <v>-0.83363001316135221</v>
      </c>
      <c r="E4199" t="s">
        <v>9594</v>
      </c>
    </row>
    <row r="4200" spans="1:5" x14ac:dyDescent="0.2">
      <c r="A4200" t="s">
        <v>2510</v>
      </c>
      <c r="B4200">
        <v>5.4308196314134603E-2</v>
      </c>
      <c r="C4200" t="s">
        <v>9591</v>
      </c>
      <c r="D4200">
        <v>-0.39902999506178521</v>
      </c>
      <c r="E4200" t="s">
        <v>9594</v>
      </c>
    </row>
    <row r="4201" spans="1:5" x14ac:dyDescent="0.2">
      <c r="A4201" t="s">
        <v>2511</v>
      </c>
      <c r="B4201">
        <v>1.4736093769472101</v>
      </c>
      <c r="C4201" t="s">
        <v>9591</v>
      </c>
      <c r="D4201">
        <v>-0.21053997853044493</v>
      </c>
      <c r="E4201" t="s">
        <v>9594</v>
      </c>
    </row>
    <row r="4202" spans="1:5" x14ac:dyDescent="0.2">
      <c r="A4202" t="s">
        <v>2512</v>
      </c>
      <c r="B4202">
        <v>-1.1368771441457299</v>
      </c>
      <c r="C4202" t="s">
        <v>9591</v>
      </c>
      <c r="D4202">
        <v>0.11463003459390843</v>
      </c>
      <c r="E4202" t="s">
        <v>9594</v>
      </c>
    </row>
    <row r="4203" spans="1:5" x14ac:dyDescent="0.2">
      <c r="A4203" t="s">
        <v>2514</v>
      </c>
      <c r="B4203">
        <v>-7.7759501637171602E-2</v>
      </c>
      <c r="C4203" t="s">
        <v>9591</v>
      </c>
      <c r="D4203">
        <v>-9.1829995014115706E-2</v>
      </c>
      <c r="E4203" t="s">
        <v>9594</v>
      </c>
    </row>
    <row r="4204" spans="1:5" x14ac:dyDescent="0.2">
      <c r="A4204" t="s">
        <v>2515</v>
      </c>
      <c r="B4204">
        <v>-0.53889185266638895</v>
      </c>
      <c r="C4204" t="s">
        <v>9591</v>
      </c>
      <c r="D4204">
        <v>-0.13237000339697613</v>
      </c>
      <c r="E4204" t="s">
        <v>9594</v>
      </c>
    </row>
    <row r="4205" spans="1:5" x14ac:dyDescent="0.2">
      <c r="A4205" t="s">
        <v>2516</v>
      </c>
      <c r="B4205">
        <v>-3.85059224071192</v>
      </c>
      <c r="C4205" t="s">
        <v>9591</v>
      </c>
      <c r="D4205">
        <v>-3.8879952546077567E-2</v>
      </c>
      <c r="E4205" t="s">
        <v>9594</v>
      </c>
    </row>
    <row r="4206" spans="1:5" x14ac:dyDescent="0.2">
      <c r="A4206" t="s">
        <v>2519</v>
      </c>
      <c r="B4206">
        <v>-1.6802135735027099</v>
      </c>
      <c r="C4206" t="s">
        <v>9591</v>
      </c>
      <c r="D4206">
        <v>1.1040001490389988E-2</v>
      </c>
      <c r="E4206" t="s">
        <v>9594</v>
      </c>
    </row>
    <row r="4207" spans="1:5" x14ac:dyDescent="0.2">
      <c r="A4207" t="s">
        <v>2521</v>
      </c>
      <c r="B4207">
        <v>1.5947813912937201</v>
      </c>
      <c r="C4207" t="s">
        <v>9591</v>
      </c>
      <c r="D4207">
        <v>-1.1770051786454711E-2</v>
      </c>
      <c r="E4207" t="s">
        <v>9594</v>
      </c>
    </row>
    <row r="4208" spans="1:5" x14ac:dyDescent="0.2">
      <c r="A4208" t="s">
        <v>2522</v>
      </c>
      <c r="B4208">
        <v>-1.5535109729200001</v>
      </c>
      <c r="C4208" t="s">
        <v>9591</v>
      </c>
      <c r="D4208">
        <v>-0.19847999814261735</v>
      </c>
      <c r="E4208" t="s">
        <v>9594</v>
      </c>
    </row>
    <row r="4209" spans="1:5" x14ac:dyDescent="0.2">
      <c r="A4209" t="s">
        <v>2523</v>
      </c>
      <c r="B4209">
        <v>-1.1057051341527899</v>
      </c>
      <c r="C4209" t="s">
        <v>9591</v>
      </c>
      <c r="D4209">
        <v>-0.15369002781165494</v>
      </c>
      <c r="E4209" t="s">
        <v>9594</v>
      </c>
    </row>
    <row r="4210" spans="1:5" x14ac:dyDescent="0.2">
      <c r="A4210" t="s">
        <v>2524</v>
      </c>
      <c r="B4210">
        <v>-0.17085457474650001</v>
      </c>
      <c r="C4210" t="s">
        <v>9591</v>
      </c>
      <c r="D4210">
        <v>3.8500001952685721E-2</v>
      </c>
      <c r="E4210" t="s">
        <v>9594</v>
      </c>
    </row>
    <row r="4211" spans="1:5" x14ac:dyDescent="0.2">
      <c r="A4211" t="s">
        <v>2525</v>
      </c>
      <c r="B4211">
        <v>1.4239009975275301</v>
      </c>
      <c r="C4211" t="s">
        <v>9591</v>
      </c>
      <c r="D4211">
        <v>3.4389970060678794E-2</v>
      </c>
      <c r="E4211" t="s">
        <v>9594</v>
      </c>
    </row>
    <row r="4212" spans="1:5" x14ac:dyDescent="0.2">
      <c r="A4212" t="s">
        <v>2527</v>
      </c>
      <c r="B4212">
        <v>-1.7505960591734</v>
      </c>
      <c r="C4212" t="s">
        <v>9591</v>
      </c>
      <c r="D4212">
        <v>-7.9870025126723768E-2</v>
      </c>
      <c r="E4212" t="s">
        <v>9594</v>
      </c>
    </row>
    <row r="4213" spans="1:5" x14ac:dyDescent="0.2">
      <c r="A4213" t="s">
        <v>2528</v>
      </c>
      <c r="B4213">
        <v>-0.147323400583837</v>
      </c>
      <c r="C4213" t="s">
        <v>9591</v>
      </c>
      <c r="D4213">
        <v>-9.2079987138748473E-2</v>
      </c>
      <c r="E4213" t="s">
        <v>9594</v>
      </c>
    </row>
    <row r="4214" spans="1:5" x14ac:dyDescent="0.2">
      <c r="A4214" t="s">
        <v>2530</v>
      </c>
      <c r="B4214">
        <v>0.229767574246939</v>
      </c>
      <c r="C4214" t="s">
        <v>9591</v>
      </c>
      <c r="D4214">
        <v>-0.12080998926466165</v>
      </c>
      <c r="E4214" t="s">
        <v>9594</v>
      </c>
    </row>
    <row r="4215" spans="1:5" x14ac:dyDescent="0.2">
      <c r="A4215" t="s">
        <v>2531</v>
      </c>
      <c r="B4215">
        <v>-1.4948161126678301</v>
      </c>
      <c r="C4215" t="s">
        <v>9591</v>
      </c>
      <c r="D4215">
        <v>-0.10341999412792428</v>
      </c>
      <c r="E4215" t="s">
        <v>9594</v>
      </c>
    </row>
    <row r="4216" spans="1:5" x14ac:dyDescent="0.2">
      <c r="A4216" t="s">
        <v>2532</v>
      </c>
      <c r="B4216">
        <v>1.1398735522702701</v>
      </c>
      <c r="C4216" t="s">
        <v>9591</v>
      </c>
      <c r="D4216">
        <v>0.38483003751952993</v>
      </c>
      <c r="E4216" t="s">
        <v>9594</v>
      </c>
    </row>
    <row r="4217" spans="1:5" x14ac:dyDescent="0.2">
      <c r="A4217" t="s">
        <v>2533</v>
      </c>
      <c r="B4217">
        <v>-0.73135242983295301</v>
      </c>
      <c r="C4217" t="s">
        <v>9591</v>
      </c>
      <c r="D4217">
        <v>5.7980054926173363E-2</v>
      </c>
      <c r="E4217" t="s">
        <v>9594</v>
      </c>
    </row>
    <row r="4218" spans="1:5" x14ac:dyDescent="0.2">
      <c r="A4218" t="s">
        <v>2534</v>
      </c>
      <c r="B4218">
        <v>0.343100546543884</v>
      </c>
      <c r="C4218" t="s">
        <v>9591</v>
      </c>
      <c r="D4218">
        <v>0.24871000485191028</v>
      </c>
      <c r="E4218" t="s">
        <v>9594</v>
      </c>
    </row>
    <row r="4219" spans="1:5" x14ac:dyDescent="0.2">
      <c r="A4219" t="s">
        <v>2535</v>
      </c>
      <c r="B4219">
        <v>0.94785015663607397</v>
      </c>
      <c r="C4219" t="s">
        <v>9591</v>
      </c>
      <c r="D4219">
        <v>-2.6670009055921144E-2</v>
      </c>
      <c r="E4219" t="s">
        <v>9594</v>
      </c>
    </row>
    <row r="4220" spans="1:5" x14ac:dyDescent="0.2">
      <c r="A4220" t="s">
        <v>2538</v>
      </c>
      <c r="B4220">
        <v>0.91958433938735196</v>
      </c>
      <c r="C4220" t="s">
        <v>9591</v>
      </c>
      <c r="D4220">
        <v>0.15807000962567985</v>
      </c>
      <c r="E4220" t="s">
        <v>9594</v>
      </c>
    </row>
    <row r="4221" spans="1:5" x14ac:dyDescent="0.2">
      <c r="A4221" t="s">
        <v>2540</v>
      </c>
      <c r="B4221">
        <v>1.8224155288483499</v>
      </c>
      <c r="C4221" t="s">
        <v>9591</v>
      </c>
      <c r="D4221">
        <v>-0.18021998902861222</v>
      </c>
      <c r="E4221" t="s">
        <v>9594</v>
      </c>
    </row>
    <row r="4222" spans="1:5" x14ac:dyDescent="0.2">
      <c r="A4222" t="s">
        <v>2541</v>
      </c>
      <c r="B4222">
        <v>0.48897344450346902</v>
      </c>
      <c r="C4222" t="s">
        <v>9591</v>
      </c>
      <c r="D4222">
        <v>9.08699439872135E-2</v>
      </c>
      <c r="E4222" t="s">
        <v>9594</v>
      </c>
    </row>
    <row r="4223" spans="1:5" x14ac:dyDescent="0.2">
      <c r="A4223" t="s">
        <v>2542</v>
      </c>
      <c r="B4223">
        <v>1.7345752143517501</v>
      </c>
      <c r="C4223" t="s">
        <v>9591</v>
      </c>
      <c r="D4223">
        <v>9.2050001521924343E-2</v>
      </c>
      <c r="E4223" t="s">
        <v>9594</v>
      </c>
    </row>
    <row r="4224" spans="1:5" x14ac:dyDescent="0.2">
      <c r="A4224" t="s">
        <v>2543</v>
      </c>
      <c r="B4224">
        <v>-3.9115542762061403E-2</v>
      </c>
      <c r="C4224" t="s">
        <v>9591</v>
      </c>
      <c r="D4224">
        <v>-0.68535003460583077</v>
      </c>
      <c r="E4224" t="s">
        <v>9594</v>
      </c>
    </row>
    <row r="4225" spans="1:5" x14ac:dyDescent="0.2">
      <c r="A4225" t="s">
        <v>2545</v>
      </c>
      <c r="B4225">
        <v>5.7156839761942198E-2</v>
      </c>
      <c r="C4225" t="s">
        <v>9591</v>
      </c>
      <c r="D4225">
        <v>3.7789976102000203E-2</v>
      </c>
      <c r="E4225" t="s">
        <v>9594</v>
      </c>
    </row>
    <row r="4226" spans="1:5" x14ac:dyDescent="0.2">
      <c r="A4226" t="s">
        <v>2546</v>
      </c>
      <c r="B4226">
        <v>0.94443743157902005</v>
      </c>
      <c r="C4226" t="s">
        <v>9591</v>
      </c>
      <c r="D4226">
        <v>0.39598994365047141</v>
      </c>
      <c r="E4226" t="s">
        <v>9594</v>
      </c>
    </row>
    <row r="4227" spans="1:5" x14ac:dyDescent="0.2">
      <c r="A4227" t="s">
        <v>2547</v>
      </c>
      <c r="B4227">
        <v>-0.2246204798574</v>
      </c>
      <c r="C4227" t="s">
        <v>9591</v>
      </c>
      <c r="D4227">
        <v>1.995003830131601E-2</v>
      </c>
      <c r="E4227" t="s">
        <v>9594</v>
      </c>
    </row>
    <row r="4228" spans="1:5" x14ac:dyDescent="0.2">
      <c r="A4228" t="s">
        <v>2548</v>
      </c>
      <c r="B4228">
        <v>-0.58533617567683205</v>
      </c>
      <c r="C4228" t="s">
        <v>9591</v>
      </c>
      <c r="D4228">
        <v>0.38394002085222223</v>
      </c>
      <c r="E4228" t="s">
        <v>9594</v>
      </c>
    </row>
    <row r="4229" spans="1:5" x14ac:dyDescent="0.2">
      <c r="A4229" t="s">
        <v>2550</v>
      </c>
      <c r="B4229">
        <v>-4.5855348676390797</v>
      </c>
      <c r="C4229" t="s">
        <v>9591</v>
      </c>
      <c r="D4229">
        <v>-0.23040999599893014</v>
      </c>
      <c r="E4229" t="s">
        <v>9594</v>
      </c>
    </row>
    <row r="4230" spans="1:5" x14ac:dyDescent="0.2">
      <c r="A4230" t="s">
        <v>2551</v>
      </c>
      <c r="B4230">
        <v>-1.6014023254579</v>
      </c>
      <c r="C4230" t="s">
        <v>9591</v>
      </c>
      <c r="D4230">
        <v>-0.91400998092079877</v>
      </c>
      <c r="E4230" t="s">
        <v>9594</v>
      </c>
    </row>
    <row r="4231" spans="1:5" x14ac:dyDescent="0.2">
      <c r="A4231" t="s">
        <v>2552</v>
      </c>
      <c r="B4231">
        <v>3.6461153336600498</v>
      </c>
      <c r="C4231" t="s">
        <v>9591</v>
      </c>
      <c r="D4231">
        <v>-0.65773995022794751</v>
      </c>
      <c r="E4231" t="s">
        <v>9594</v>
      </c>
    </row>
    <row r="4232" spans="1:5" x14ac:dyDescent="0.2">
      <c r="A4232" t="s">
        <v>2553</v>
      </c>
      <c r="B4232">
        <v>5.4335730731779303E-2</v>
      </c>
      <c r="C4232" t="s">
        <v>9591</v>
      </c>
      <c r="D4232">
        <v>9.5520003895314259E-2</v>
      </c>
      <c r="E4232" t="s">
        <v>9594</v>
      </c>
    </row>
    <row r="4233" spans="1:5" x14ac:dyDescent="0.2">
      <c r="A4233" t="s">
        <v>2554</v>
      </c>
      <c r="B4233">
        <v>2.4985073349235098</v>
      </c>
      <c r="C4233" t="s">
        <v>9591</v>
      </c>
      <c r="D4233">
        <v>2.4499992033317038E-2</v>
      </c>
      <c r="E4233" t="s">
        <v>9594</v>
      </c>
    </row>
    <row r="4234" spans="1:5" x14ac:dyDescent="0.2">
      <c r="A4234" t="s">
        <v>2555</v>
      </c>
      <c r="B4234">
        <v>4.64521979176972</v>
      </c>
      <c r="C4234" t="s">
        <v>9591</v>
      </c>
      <c r="D4234">
        <v>0.15121001602567524</v>
      </c>
      <c r="E4234" t="s">
        <v>9594</v>
      </c>
    </row>
    <row r="4235" spans="1:5" x14ac:dyDescent="0.2">
      <c r="A4235" t="s">
        <v>2556</v>
      </c>
      <c r="B4235">
        <v>1.24483753765279</v>
      </c>
      <c r="C4235" t="s">
        <v>9591</v>
      </c>
      <c r="D4235">
        <v>-0.15208002497208109</v>
      </c>
      <c r="E4235" t="s">
        <v>9594</v>
      </c>
    </row>
    <row r="4236" spans="1:5" x14ac:dyDescent="0.2">
      <c r="A4236" t="s">
        <v>2557</v>
      </c>
      <c r="B4236">
        <v>1.97951172817768</v>
      </c>
      <c r="C4236" t="s">
        <v>9591</v>
      </c>
      <c r="D4236">
        <v>0.12506004950846578</v>
      </c>
      <c r="E4236" t="s">
        <v>9594</v>
      </c>
    </row>
    <row r="4237" spans="1:5" x14ac:dyDescent="0.2">
      <c r="A4237" t="s">
        <v>2558</v>
      </c>
      <c r="B4237">
        <v>-0.85109589549753095</v>
      </c>
      <c r="C4237" t="s">
        <v>9591</v>
      </c>
      <c r="D4237">
        <v>0.1250399733446296</v>
      </c>
      <c r="E4237" t="s">
        <v>9594</v>
      </c>
    </row>
    <row r="4238" spans="1:5" x14ac:dyDescent="0.2">
      <c r="A4238" t="s">
        <v>2559</v>
      </c>
      <c r="B4238">
        <v>-1.34781232491258</v>
      </c>
      <c r="C4238" t="s">
        <v>9591</v>
      </c>
      <c r="D4238">
        <v>-0.21963995648675982</v>
      </c>
      <c r="E4238" t="s">
        <v>9594</v>
      </c>
    </row>
    <row r="4239" spans="1:5" x14ac:dyDescent="0.2">
      <c r="A4239" t="s">
        <v>2560</v>
      </c>
      <c r="B4239">
        <v>0.89506243594152102</v>
      </c>
      <c r="C4239" t="s">
        <v>9591</v>
      </c>
      <c r="D4239">
        <v>-7.1569987985418623E-2</v>
      </c>
      <c r="E4239" t="s">
        <v>9594</v>
      </c>
    </row>
    <row r="4240" spans="1:5" x14ac:dyDescent="0.2">
      <c r="A4240" t="s">
        <v>2561</v>
      </c>
      <c r="B4240">
        <v>-0.76302824470295005</v>
      </c>
      <c r="C4240" t="s">
        <v>9591</v>
      </c>
      <c r="D4240">
        <v>0.46789999513510322</v>
      </c>
      <c r="E4240" t="s">
        <v>9594</v>
      </c>
    </row>
    <row r="4241" spans="1:5" x14ac:dyDescent="0.2">
      <c r="A4241" t="s">
        <v>2563</v>
      </c>
      <c r="B4241">
        <v>-0.97663016639342404</v>
      </c>
      <c r="C4241" t="s">
        <v>9591</v>
      </c>
      <c r="D4241">
        <v>-2.2450027376211365E-2</v>
      </c>
      <c r="E4241" t="s">
        <v>9594</v>
      </c>
    </row>
    <row r="4242" spans="1:5" x14ac:dyDescent="0.2">
      <c r="A4242" t="s">
        <v>2564</v>
      </c>
      <c r="B4242">
        <v>1.4053691454596999</v>
      </c>
      <c r="C4242" t="s">
        <v>9591</v>
      </c>
      <c r="D4242">
        <v>-1.1770051786454711E-2</v>
      </c>
      <c r="E4242" t="s">
        <v>9594</v>
      </c>
    </row>
    <row r="4243" spans="1:5" x14ac:dyDescent="0.2">
      <c r="A4243" t="s">
        <v>2565</v>
      </c>
      <c r="B4243">
        <v>1.0190241348403299</v>
      </c>
      <c r="C4243" t="s">
        <v>9591</v>
      </c>
      <c r="D4243">
        <v>4.2620010337334709E-2</v>
      </c>
      <c r="E4243" t="s">
        <v>9594</v>
      </c>
    </row>
    <row r="4244" spans="1:5" x14ac:dyDescent="0.2">
      <c r="A4244" t="s">
        <v>2566</v>
      </c>
      <c r="B4244">
        <v>0.57563051778116003</v>
      </c>
      <c r="C4244" t="s">
        <v>9591</v>
      </c>
      <c r="D4244">
        <v>-2.5100002056891355E-3</v>
      </c>
      <c r="E4244" t="s">
        <v>9594</v>
      </c>
    </row>
    <row r="4245" spans="1:5" x14ac:dyDescent="0.2">
      <c r="A4245" t="s">
        <v>2567</v>
      </c>
      <c r="B4245">
        <v>-3.3798680923370197E-2</v>
      </c>
      <c r="C4245" t="s">
        <v>9591</v>
      </c>
      <c r="D4245">
        <v>-3.0450035474934311E-2</v>
      </c>
      <c r="E4245" t="s">
        <v>9594</v>
      </c>
    </row>
    <row r="4246" spans="1:5" x14ac:dyDescent="0.2">
      <c r="A4246" t="s">
        <v>2568</v>
      </c>
      <c r="B4246">
        <v>0.76727754657407699</v>
      </c>
      <c r="C4246" t="s">
        <v>9591</v>
      </c>
      <c r="D4246">
        <v>-0.22180995554381738</v>
      </c>
      <c r="E4246" t="s">
        <v>9594</v>
      </c>
    </row>
    <row r="4247" spans="1:5" x14ac:dyDescent="0.2">
      <c r="A4247" t="s">
        <v>2569</v>
      </c>
      <c r="B4247">
        <v>0.76637428973524702</v>
      </c>
      <c r="C4247" t="s">
        <v>9591</v>
      </c>
      <c r="D4247">
        <v>7.9919996368403926E-2</v>
      </c>
      <c r="E4247" t="s">
        <v>9594</v>
      </c>
    </row>
    <row r="4248" spans="1:5" x14ac:dyDescent="0.2">
      <c r="A4248" t="s">
        <v>2570</v>
      </c>
      <c r="B4248">
        <v>-1.0455854006729099</v>
      </c>
      <c r="C4248" t="s">
        <v>9591</v>
      </c>
      <c r="D4248">
        <v>-1.0600016027789771E-2</v>
      </c>
      <c r="E4248" t="s">
        <v>9594</v>
      </c>
    </row>
    <row r="4249" spans="1:5" x14ac:dyDescent="0.2">
      <c r="A4249" t="s">
        <v>2571</v>
      </c>
      <c r="B4249">
        <v>-0.28337962727273303</v>
      </c>
      <c r="C4249" t="s">
        <v>9591</v>
      </c>
      <c r="D4249">
        <v>0.29399997642040843</v>
      </c>
      <c r="E4249" t="s">
        <v>9594</v>
      </c>
    </row>
    <row r="4250" spans="1:5" x14ac:dyDescent="0.2">
      <c r="A4250" t="s">
        <v>2572</v>
      </c>
      <c r="B4250">
        <v>1.3243424500479599</v>
      </c>
      <c r="C4250" t="s">
        <v>9591</v>
      </c>
      <c r="D4250">
        <v>0.11737000519251727</v>
      </c>
      <c r="E4250" t="s">
        <v>9594</v>
      </c>
    </row>
    <row r="4251" spans="1:5" x14ac:dyDescent="0.2">
      <c r="A4251" t="s">
        <v>2573</v>
      </c>
      <c r="B4251">
        <v>0.41568525636395898</v>
      </c>
      <c r="C4251" t="s">
        <v>9591</v>
      </c>
      <c r="D4251">
        <v>2.4099536252965097E-3</v>
      </c>
      <c r="E4251" t="s">
        <v>9594</v>
      </c>
    </row>
    <row r="4252" spans="1:5" x14ac:dyDescent="0.2">
      <c r="A4252" t="s">
        <v>2576</v>
      </c>
      <c r="B4252">
        <v>-1.2312178160441201</v>
      </c>
      <c r="C4252" t="s">
        <v>9591</v>
      </c>
      <c r="D4252">
        <v>-0.16955999103092267</v>
      </c>
      <c r="E4252" t="s">
        <v>9594</v>
      </c>
    </row>
    <row r="4253" spans="1:5" x14ac:dyDescent="0.2">
      <c r="A4253" t="s">
        <v>2577</v>
      </c>
      <c r="B4253">
        <v>-1.29065167387646</v>
      </c>
      <c r="C4253" t="s">
        <v>9591</v>
      </c>
      <c r="D4253">
        <v>-7.6550013918058601E-2</v>
      </c>
      <c r="E4253" t="s">
        <v>9594</v>
      </c>
    </row>
    <row r="4254" spans="1:5" x14ac:dyDescent="0.2">
      <c r="A4254" t="s">
        <v>2578</v>
      </c>
      <c r="B4254">
        <v>1.66667301107649</v>
      </c>
      <c r="C4254" t="s">
        <v>9591</v>
      </c>
      <c r="D4254">
        <v>-0.1545600172365012</v>
      </c>
      <c r="E4254" t="s">
        <v>9594</v>
      </c>
    </row>
    <row r="4255" spans="1:5" x14ac:dyDescent="0.2">
      <c r="A4255" t="s">
        <v>2579</v>
      </c>
      <c r="B4255">
        <v>-0.84004671096891004</v>
      </c>
      <c r="C4255" t="s">
        <v>9591</v>
      </c>
      <c r="D4255">
        <v>-0.22665998891884889</v>
      </c>
      <c r="E4255" t="s">
        <v>9594</v>
      </c>
    </row>
    <row r="4256" spans="1:5" x14ac:dyDescent="0.2">
      <c r="A4256" t="s">
        <v>2580</v>
      </c>
      <c r="B4256">
        <v>7.3548762646061E-2</v>
      </c>
      <c r="C4256" t="s">
        <v>9591</v>
      </c>
      <c r="D4256">
        <v>-0.14257998201028418</v>
      </c>
      <c r="E4256" t="s">
        <v>9594</v>
      </c>
    </row>
    <row r="4257" spans="1:5" x14ac:dyDescent="0.2">
      <c r="A4257" t="s">
        <v>2581</v>
      </c>
      <c r="B4257">
        <v>-0.81244587903046195</v>
      </c>
      <c r="C4257" t="s">
        <v>9591</v>
      </c>
      <c r="D4257">
        <v>-0.36023000672323391</v>
      </c>
      <c r="E4257" t="s">
        <v>9594</v>
      </c>
    </row>
    <row r="4258" spans="1:5" x14ac:dyDescent="0.2">
      <c r="A4258" t="s">
        <v>2582</v>
      </c>
      <c r="B4258">
        <v>1.1245100323389801</v>
      </c>
      <c r="C4258" t="s">
        <v>9591</v>
      </c>
      <c r="D4258">
        <v>0.24721000174323568</v>
      </c>
      <c r="E4258" t="s">
        <v>9594</v>
      </c>
    </row>
    <row r="4259" spans="1:5" x14ac:dyDescent="0.2">
      <c r="A4259" t="s">
        <v>2583</v>
      </c>
      <c r="B4259">
        <v>1.2799820626676901</v>
      </c>
      <c r="C4259" t="s">
        <v>9591</v>
      </c>
      <c r="D4259">
        <v>0.28178995878817231</v>
      </c>
      <c r="E4259" t="s">
        <v>9594</v>
      </c>
    </row>
    <row r="4260" spans="1:5" x14ac:dyDescent="0.2">
      <c r="A4260" t="s">
        <v>2584</v>
      </c>
      <c r="B4260">
        <v>-0.14301470933811</v>
      </c>
      <c r="C4260" t="s">
        <v>9591</v>
      </c>
      <c r="D4260">
        <v>0.15782996662372065</v>
      </c>
      <c r="E4260" t="s">
        <v>9594</v>
      </c>
    </row>
    <row r="4261" spans="1:5" x14ac:dyDescent="0.2">
      <c r="A4261" t="s">
        <v>2585</v>
      </c>
      <c r="B4261">
        <v>-0.74005436349920595</v>
      </c>
      <c r="C4261" t="s">
        <v>9591</v>
      </c>
      <c r="D4261">
        <v>7.4330064620330275E-2</v>
      </c>
      <c r="E4261" t="s">
        <v>9594</v>
      </c>
    </row>
    <row r="4262" spans="1:5" x14ac:dyDescent="0.2">
      <c r="A4262" t="s">
        <v>2586</v>
      </c>
      <c r="B4262">
        <v>-0.99240590568007303</v>
      </c>
      <c r="C4262" t="s">
        <v>9591</v>
      </c>
      <c r="D4262">
        <v>-9.7359994590872453E-2</v>
      </c>
      <c r="E4262" t="s">
        <v>9594</v>
      </c>
    </row>
    <row r="4263" spans="1:5" x14ac:dyDescent="0.2">
      <c r="A4263" t="s">
        <v>2587</v>
      </c>
      <c r="B4263">
        <v>2.66004626925763E-2</v>
      </c>
      <c r="C4263" t="s">
        <v>9591</v>
      </c>
      <c r="D4263">
        <v>3.3749981590432986E-2</v>
      </c>
      <c r="E4263" t="s">
        <v>9594</v>
      </c>
    </row>
    <row r="4264" spans="1:5" x14ac:dyDescent="0.2">
      <c r="A4264" t="s">
        <v>2588</v>
      </c>
      <c r="B4264">
        <v>-0.209134703587042</v>
      </c>
      <c r="C4264" t="s">
        <v>9591</v>
      </c>
      <c r="D4264">
        <v>0.4102100459715291</v>
      </c>
      <c r="E4264" t="s">
        <v>9594</v>
      </c>
    </row>
    <row r="4265" spans="1:5" x14ac:dyDescent="0.2">
      <c r="A4265" t="s">
        <v>2589</v>
      </c>
      <c r="B4265">
        <v>-0.31042887413081199</v>
      </c>
      <c r="C4265" t="s">
        <v>9591</v>
      </c>
      <c r="D4265">
        <v>0.30151003898328516</v>
      </c>
      <c r="E4265" t="s">
        <v>9594</v>
      </c>
    </row>
    <row r="4266" spans="1:5" x14ac:dyDescent="0.2">
      <c r="A4266" t="s">
        <v>2590</v>
      </c>
      <c r="B4266">
        <v>0.87209308662586305</v>
      </c>
      <c r="C4266" t="s">
        <v>9591</v>
      </c>
      <c r="D4266">
        <v>-2.4569993237184617E-2</v>
      </c>
      <c r="E4266" t="s">
        <v>9594</v>
      </c>
    </row>
    <row r="4267" spans="1:5" x14ac:dyDescent="0.2">
      <c r="A4267" t="s">
        <v>2591</v>
      </c>
      <c r="B4267">
        <v>3.42341018626542</v>
      </c>
      <c r="C4267" t="s">
        <v>9591</v>
      </c>
      <c r="D4267">
        <v>-1.6589985891755071E-2</v>
      </c>
      <c r="E4267" t="s">
        <v>9594</v>
      </c>
    </row>
    <row r="4268" spans="1:5" x14ac:dyDescent="0.2">
      <c r="A4268" t="s">
        <v>2592</v>
      </c>
      <c r="B4268">
        <v>0.52255039205182596</v>
      </c>
      <c r="C4268" t="s">
        <v>9591</v>
      </c>
      <c r="D4268">
        <v>0.24071004299731896</v>
      </c>
      <c r="E4268" t="s">
        <v>9594</v>
      </c>
    </row>
    <row r="4269" spans="1:5" x14ac:dyDescent="0.2">
      <c r="A4269" t="s">
        <v>2593</v>
      </c>
      <c r="B4269">
        <v>0.26437145849882498</v>
      </c>
      <c r="C4269" t="s">
        <v>9591</v>
      </c>
      <c r="D4269">
        <v>0.21990998784926166</v>
      </c>
      <c r="E4269" t="s">
        <v>9594</v>
      </c>
    </row>
    <row r="4270" spans="1:5" x14ac:dyDescent="0.2">
      <c r="A4270" t="s">
        <v>2594</v>
      </c>
      <c r="B4270">
        <v>0.58519583315213997</v>
      </c>
      <c r="C4270" t="s">
        <v>9591</v>
      </c>
      <c r="D4270">
        <v>0.13347001286071183</v>
      </c>
      <c r="E4270" t="s">
        <v>9594</v>
      </c>
    </row>
    <row r="4271" spans="1:5" x14ac:dyDescent="0.2">
      <c r="A4271" t="s">
        <v>2595</v>
      </c>
      <c r="B4271">
        <v>-0.379964224470066</v>
      </c>
      <c r="C4271" t="s">
        <v>9591</v>
      </c>
      <c r="D4271">
        <v>0.11121000331462906</v>
      </c>
      <c r="E4271" t="s">
        <v>9594</v>
      </c>
    </row>
    <row r="4272" spans="1:5" x14ac:dyDescent="0.2">
      <c r="A4272" t="s">
        <v>2596</v>
      </c>
      <c r="B4272">
        <v>0.416999308497362</v>
      </c>
      <c r="C4272" t="s">
        <v>9591</v>
      </c>
      <c r="D4272">
        <v>-0.13212996458908388</v>
      </c>
      <c r="E4272" t="s">
        <v>9594</v>
      </c>
    </row>
    <row r="4273" spans="1:5" x14ac:dyDescent="0.2">
      <c r="A4273" t="s">
        <v>2597</v>
      </c>
      <c r="B4273">
        <v>0.57974689306849003</v>
      </c>
      <c r="C4273" t="s">
        <v>9591</v>
      </c>
      <c r="D4273">
        <v>3.4060039700129344E-2</v>
      </c>
      <c r="E4273" t="s">
        <v>9594</v>
      </c>
    </row>
    <row r="4274" spans="1:5" x14ac:dyDescent="0.2">
      <c r="A4274" t="s">
        <v>2598</v>
      </c>
      <c r="B4274">
        <v>-1.11125075865666</v>
      </c>
      <c r="C4274" t="s">
        <v>9591</v>
      </c>
      <c r="D4274">
        <v>-6.4849996650277242E-2</v>
      </c>
      <c r="E4274" t="s">
        <v>9594</v>
      </c>
    </row>
    <row r="4275" spans="1:5" x14ac:dyDescent="0.2">
      <c r="A4275" t="s">
        <v>2599</v>
      </c>
      <c r="B4275">
        <v>1.16075884444785</v>
      </c>
      <c r="C4275" t="s">
        <v>9591</v>
      </c>
      <c r="D4275">
        <v>0.14680997742786733</v>
      </c>
      <c r="E4275" t="s">
        <v>9594</v>
      </c>
    </row>
    <row r="4276" spans="1:5" x14ac:dyDescent="0.2">
      <c r="A4276" t="s">
        <v>2600</v>
      </c>
      <c r="B4276">
        <v>-8.4801521457261206E-2</v>
      </c>
      <c r="C4276" t="s">
        <v>9591</v>
      </c>
      <c r="D4276">
        <v>-6.2809974824213397E-2</v>
      </c>
      <c r="E4276" t="s">
        <v>9594</v>
      </c>
    </row>
    <row r="4277" spans="1:5" x14ac:dyDescent="0.2">
      <c r="A4277" t="s">
        <v>2603</v>
      </c>
      <c r="B4277">
        <v>-0.74016735034807701</v>
      </c>
      <c r="C4277" t="s">
        <v>9591</v>
      </c>
      <c r="D4277">
        <v>-7.8189982031369815E-2</v>
      </c>
      <c r="E4277" t="s">
        <v>9594</v>
      </c>
    </row>
    <row r="4278" spans="1:5" x14ac:dyDescent="0.2">
      <c r="A4278" t="s">
        <v>2604</v>
      </c>
      <c r="B4278">
        <v>-0.10613997764621599</v>
      </c>
      <c r="C4278" t="s">
        <v>9591</v>
      </c>
      <c r="D4278">
        <v>0.10439997977731517</v>
      </c>
      <c r="E4278" t="s">
        <v>9594</v>
      </c>
    </row>
    <row r="4279" spans="1:5" x14ac:dyDescent="0.2">
      <c r="A4279" t="s">
        <v>2605</v>
      </c>
      <c r="B4279">
        <v>0.41706087350290999</v>
      </c>
      <c r="C4279" t="s">
        <v>9591</v>
      </c>
      <c r="D4279">
        <v>0.26695003969355274</v>
      </c>
      <c r="E4279" t="s">
        <v>9594</v>
      </c>
    </row>
    <row r="4280" spans="1:5" x14ac:dyDescent="0.2">
      <c r="A4280" t="s">
        <v>2606</v>
      </c>
      <c r="B4280">
        <v>-0.259954336009592</v>
      </c>
      <c r="C4280" t="s">
        <v>9591</v>
      </c>
      <c r="D4280">
        <v>-7.9060060946996719E-2</v>
      </c>
      <c r="E4280" t="s">
        <v>9594</v>
      </c>
    </row>
    <row r="4281" spans="1:5" x14ac:dyDescent="0.2">
      <c r="A4281" t="s">
        <v>2607</v>
      </c>
      <c r="B4281">
        <v>0.498520736395547</v>
      </c>
      <c r="C4281" t="s">
        <v>9591</v>
      </c>
      <c r="D4281">
        <v>-0.14725998726923265</v>
      </c>
      <c r="E4281" t="s">
        <v>9594</v>
      </c>
    </row>
    <row r="4282" spans="1:5" x14ac:dyDescent="0.2">
      <c r="A4282" t="s">
        <v>2608</v>
      </c>
      <c r="B4282">
        <v>0.68128735496569903</v>
      </c>
      <c r="C4282" t="s">
        <v>9591</v>
      </c>
      <c r="D4282">
        <v>8.7589988414350325E-2</v>
      </c>
      <c r="E4282" t="s">
        <v>9594</v>
      </c>
    </row>
    <row r="4283" spans="1:5" x14ac:dyDescent="0.2">
      <c r="A4283" t="s">
        <v>2609</v>
      </c>
      <c r="B4283">
        <v>0.22973289918149201</v>
      </c>
      <c r="C4283" t="s">
        <v>9591</v>
      </c>
      <c r="D4283">
        <v>3.3650000609633017E-2</v>
      </c>
      <c r="E4283" t="s">
        <v>9594</v>
      </c>
    </row>
    <row r="4284" spans="1:5" x14ac:dyDescent="0.2">
      <c r="A4284" t="s">
        <v>2610</v>
      </c>
      <c r="B4284">
        <v>0.24580477740182799</v>
      </c>
      <c r="C4284" t="s">
        <v>9591</v>
      </c>
      <c r="D4284">
        <v>0.34192994882551847</v>
      </c>
      <c r="E4284" t="s">
        <v>9594</v>
      </c>
    </row>
    <row r="4285" spans="1:5" x14ac:dyDescent="0.2">
      <c r="A4285" t="s">
        <v>2611</v>
      </c>
      <c r="B4285">
        <v>-0.62551491534800097</v>
      </c>
      <c r="C4285" t="s">
        <v>9591</v>
      </c>
      <c r="D4285">
        <v>1.5490040364643218E-2</v>
      </c>
      <c r="E4285" t="s">
        <v>9594</v>
      </c>
    </row>
    <row r="4286" spans="1:5" x14ac:dyDescent="0.2">
      <c r="A4286" t="s">
        <v>2612</v>
      </c>
      <c r="B4286">
        <v>-0.72044867224520204</v>
      </c>
      <c r="C4286" t="s">
        <v>9591</v>
      </c>
      <c r="D4286">
        <v>-0.17842001375475425</v>
      </c>
      <c r="E4286" t="s">
        <v>9594</v>
      </c>
    </row>
    <row r="4287" spans="1:5" x14ac:dyDescent="0.2">
      <c r="A4287" t="s">
        <v>2613</v>
      </c>
      <c r="B4287">
        <v>-0.59231360605432204</v>
      </c>
      <c r="C4287" t="s">
        <v>9591</v>
      </c>
      <c r="D4287">
        <v>-0.16948999265336898</v>
      </c>
      <c r="E4287" t="s">
        <v>9594</v>
      </c>
    </row>
    <row r="4288" spans="1:5" x14ac:dyDescent="0.2">
      <c r="A4288" t="s">
        <v>2614</v>
      </c>
      <c r="B4288">
        <v>0.29728828542415497</v>
      </c>
      <c r="C4288" t="s">
        <v>9591</v>
      </c>
      <c r="D4288">
        <v>-2.9369983368219745E-2</v>
      </c>
      <c r="E4288" t="s">
        <v>9594</v>
      </c>
    </row>
    <row r="4289" spans="1:5" x14ac:dyDescent="0.2">
      <c r="A4289" t="s">
        <v>2615</v>
      </c>
      <c r="B4289">
        <v>0.53221698229395298</v>
      </c>
      <c r="C4289" t="s">
        <v>9591</v>
      </c>
      <c r="D4289">
        <v>-0.4676600390890247</v>
      </c>
      <c r="E4289" t="s">
        <v>9594</v>
      </c>
    </row>
    <row r="4290" spans="1:5" x14ac:dyDescent="0.2">
      <c r="A4290" t="s">
        <v>2616</v>
      </c>
      <c r="B4290">
        <v>-1.41943308894243</v>
      </c>
      <c r="C4290" t="s">
        <v>9591</v>
      </c>
      <c r="D4290">
        <v>4.9490003754519812E-2</v>
      </c>
      <c r="E4290" t="s">
        <v>9594</v>
      </c>
    </row>
    <row r="4291" spans="1:5" x14ac:dyDescent="0.2">
      <c r="A4291" t="s">
        <v>2617</v>
      </c>
      <c r="B4291">
        <v>-0.52657408942886896</v>
      </c>
      <c r="C4291" t="s">
        <v>9591</v>
      </c>
      <c r="D4291">
        <v>-1.6990011347825237E-2</v>
      </c>
      <c r="E4291" t="s">
        <v>9594</v>
      </c>
    </row>
    <row r="4292" spans="1:5" x14ac:dyDescent="0.2">
      <c r="A4292" t="s">
        <v>2618</v>
      </c>
      <c r="B4292">
        <v>0.36434196935728402</v>
      </c>
      <c r="C4292" t="s">
        <v>9591</v>
      </c>
      <c r="D4292">
        <v>0.12244007794808218</v>
      </c>
      <c r="E4292" t="s">
        <v>9594</v>
      </c>
    </row>
    <row r="4293" spans="1:5" x14ac:dyDescent="0.2">
      <c r="A4293" t="s">
        <v>2619</v>
      </c>
      <c r="B4293">
        <v>-2.9472614122341798</v>
      </c>
      <c r="C4293" t="s">
        <v>9591</v>
      </c>
      <c r="D4293">
        <v>-3.9450037297670673E-2</v>
      </c>
      <c r="E4293" t="s">
        <v>9594</v>
      </c>
    </row>
    <row r="4294" spans="1:5" x14ac:dyDescent="0.2">
      <c r="A4294" t="s">
        <v>2620</v>
      </c>
      <c r="B4294">
        <v>-1.0787852799305799E-2</v>
      </c>
      <c r="C4294" t="s">
        <v>9591</v>
      </c>
      <c r="D4294">
        <v>2.7002729261433716E-4</v>
      </c>
      <c r="E4294" t="s">
        <v>9594</v>
      </c>
    </row>
    <row r="4295" spans="1:5" x14ac:dyDescent="0.2">
      <c r="A4295" t="s">
        <v>2621</v>
      </c>
      <c r="B4295">
        <v>1.3814928261372801</v>
      </c>
      <c r="C4295" t="s">
        <v>9591</v>
      </c>
      <c r="D4295">
        <v>0.16698000128904103</v>
      </c>
      <c r="E4295" t="s">
        <v>9594</v>
      </c>
    </row>
    <row r="4296" spans="1:5" x14ac:dyDescent="0.2">
      <c r="A4296" t="s">
        <v>2622</v>
      </c>
      <c r="B4296">
        <v>1.4588372439927599</v>
      </c>
      <c r="C4296" t="s">
        <v>9591</v>
      </c>
      <c r="D4296">
        <v>-0.20786004213517278</v>
      </c>
      <c r="E4296" t="s">
        <v>9594</v>
      </c>
    </row>
    <row r="4297" spans="1:5" x14ac:dyDescent="0.2">
      <c r="A4297" t="s">
        <v>2623</v>
      </c>
      <c r="B4297">
        <v>0.45523432911894701</v>
      </c>
      <c r="C4297" t="s">
        <v>9591</v>
      </c>
      <c r="D4297">
        <v>-0.1497299995450885</v>
      </c>
      <c r="E4297" t="s">
        <v>9594</v>
      </c>
    </row>
    <row r="4298" spans="1:5" x14ac:dyDescent="0.2">
      <c r="A4298" t="s">
        <v>2624</v>
      </c>
      <c r="B4298">
        <v>0.333302457301347</v>
      </c>
      <c r="C4298" t="s">
        <v>9591</v>
      </c>
      <c r="D4298">
        <v>8.6549997056868291E-2</v>
      </c>
      <c r="E4298" t="s">
        <v>9594</v>
      </c>
    </row>
    <row r="4299" spans="1:5" x14ac:dyDescent="0.2">
      <c r="A4299" t="s">
        <v>2625</v>
      </c>
      <c r="B4299">
        <v>1.13109881568179</v>
      </c>
      <c r="C4299" t="s">
        <v>9591</v>
      </c>
      <c r="D4299">
        <v>0.11747997151036091</v>
      </c>
      <c r="E4299" t="s">
        <v>9594</v>
      </c>
    </row>
    <row r="4300" spans="1:5" x14ac:dyDescent="0.2">
      <c r="A4300" t="s">
        <v>2626</v>
      </c>
      <c r="B4300">
        <v>1.5163114399223701</v>
      </c>
      <c r="C4300" t="s">
        <v>9591</v>
      </c>
      <c r="D4300">
        <v>0.22335001519316702</v>
      </c>
      <c r="E4300" t="s">
        <v>9594</v>
      </c>
    </row>
    <row r="4301" spans="1:5" x14ac:dyDescent="0.2">
      <c r="A4301" t="s">
        <v>2627</v>
      </c>
      <c r="B4301">
        <v>1.9725160391930301</v>
      </c>
      <c r="C4301" t="s">
        <v>9591</v>
      </c>
      <c r="D4301">
        <v>-1.8710003083052533E-2</v>
      </c>
      <c r="E4301" t="s">
        <v>9594</v>
      </c>
    </row>
    <row r="4302" spans="1:5" x14ac:dyDescent="0.2">
      <c r="A4302" t="s">
        <v>2629</v>
      </c>
      <c r="B4302">
        <v>1.4530662336598801</v>
      </c>
      <c r="C4302" t="s">
        <v>9591</v>
      </c>
      <c r="D4302">
        <v>7.928995410309414E-2</v>
      </c>
      <c r="E4302" t="s">
        <v>9594</v>
      </c>
    </row>
    <row r="4303" spans="1:5" x14ac:dyDescent="0.2">
      <c r="A4303" t="s">
        <v>2630</v>
      </c>
      <c r="B4303">
        <v>-0.42531434384572098</v>
      </c>
      <c r="C4303" t="s">
        <v>9591</v>
      </c>
      <c r="D4303">
        <v>-6.4390026940990552E-2</v>
      </c>
      <c r="E4303" t="s">
        <v>9594</v>
      </c>
    </row>
    <row r="4304" spans="1:5" x14ac:dyDescent="0.2">
      <c r="A4304" t="s">
        <v>2631</v>
      </c>
      <c r="B4304">
        <v>0.47570615764315699</v>
      </c>
      <c r="C4304" t="s">
        <v>9591</v>
      </c>
      <c r="D4304">
        <v>-3.0830008633926761E-2</v>
      </c>
      <c r="E4304" t="s">
        <v>9594</v>
      </c>
    </row>
    <row r="4305" spans="1:5" x14ac:dyDescent="0.2">
      <c r="A4305" t="s">
        <v>2632</v>
      </c>
      <c r="B4305">
        <v>-2.3691268567861798</v>
      </c>
      <c r="C4305" t="s">
        <v>9591</v>
      </c>
      <c r="D4305">
        <v>-0.34135998967230141</v>
      </c>
      <c r="E4305" t="s">
        <v>9594</v>
      </c>
    </row>
    <row r="4306" spans="1:5" x14ac:dyDescent="0.2">
      <c r="A4306" t="s">
        <v>2634</v>
      </c>
      <c r="B4306">
        <v>-0.75447833372538697</v>
      </c>
      <c r="C4306" t="s">
        <v>9591</v>
      </c>
      <c r="D4306">
        <v>-8.8590020305230457E-2</v>
      </c>
      <c r="E4306" t="s">
        <v>9594</v>
      </c>
    </row>
    <row r="4307" spans="1:5" x14ac:dyDescent="0.2">
      <c r="A4307" t="s">
        <v>2635</v>
      </c>
      <c r="B4307">
        <v>0.40565965439928597</v>
      </c>
      <c r="C4307" t="s">
        <v>9591</v>
      </c>
      <c r="D4307">
        <v>0.3530600490207072</v>
      </c>
      <c r="E4307" t="s">
        <v>9594</v>
      </c>
    </row>
    <row r="4308" spans="1:5" x14ac:dyDescent="0.2">
      <c r="A4308" t="s">
        <v>2636</v>
      </c>
      <c r="B4308">
        <v>-0.48424927759514402</v>
      </c>
      <c r="C4308" t="s">
        <v>9591</v>
      </c>
      <c r="D4308">
        <v>0.1842700136503708</v>
      </c>
      <c r="E4308" t="s">
        <v>9594</v>
      </c>
    </row>
    <row r="4309" spans="1:5" x14ac:dyDescent="0.2">
      <c r="A4309" t="s">
        <v>2637</v>
      </c>
      <c r="B4309">
        <v>-0.76169120679138702</v>
      </c>
      <c r="C4309" t="s">
        <v>9591</v>
      </c>
      <c r="D4309">
        <v>-0.19928997448343294</v>
      </c>
      <c r="E4309" t="s">
        <v>9594</v>
      </c>
    </row>
    <row r="4310" spans="1:5" x14ac:dyDescent="0.2">
      <c r="A4310" t="s">
        <v>2638</v>
      </c>
      <c r="B4310">
        <v>-0.37832791922741998</v>
      </c>
      <c r="C4310" t="s">
        <v>9591</v>
      </c>
      <c r="D4310">
        <v>-0.24439000643147143</v>
      </c>
      <c r="E4310" t="s">
        <v>9594</v>
      </c>
    </row>
    <row r="4311" spans="1:5" x14ac:dyDescent="0.2">
      <c r="A4311" t="s">
        <v>2639</v>
      </c>
      <c r="B4311">
        <v>1.0010419916584601</v>
      </c>
      <c r="C4311" t="s">
        <v>9591</v>
      </c>
      <c r="D4311">
        <v>-0.23577005057812353</v>
      </c>
      <c r="E4311" t="s">
        <v>9594</v>
      </c>
    </row>
    <row r="4312" spans="1:5" x14ac:dyDescent="0.2">
      <c r="A4312" t="s">
        <v>2640</v>
      </c>
      <c r="B4312">
        <v>-1.43992666428636</v>
      </c>
      <c r="C4312" t="s">
        <v>9591</v>
      </c>
      <c r="D4312">
        <v>-0.1231599984310917</v>
      </c>
      <c r="E4312" t="s">
        <v>9594</v>
      </c>
    </row>
    <row r="4313" spans="1:5" x14ac:dyDescent="0.2">
      <c r="A4313" t="s">
        <v>2641</v>
      </c>
      <c r="B4313">
        <v>8.1005404910915901E-2</v>
      </c>
      <c r="C4313" t="s">
        <v>9591</v>
      </c>
      <c r="D4313">
        <v>0.14897999839301831</v>
      </c>
      <c r="E4313" t="s">
        <v>9594</v>
      </c>
    </row>
    <row r="4314" spans="1:5" x14ac:dyDescent="0.2">
      <c r="A4314" t="s">
        <v>2642</v>
      </c>
      <c r="B4314">
        <v>5.6455945509777998E-2</v>
      </c>
      <c r="C4314" t="s">
        <v>9591</v>
      </c>
      <c r="D4314">
        <v>7.8579994390708063E-2</v>
      </c>
      <c r="E4314" t="s">
        <v>9594</v>
      </c>
    </row>
    <row r="4315" spans="1:5" x14ac:dyDescent="0.2">
      <c r="A4315" t="s">
        <v>2644</v>
      </c>
      <c r="B4315">
        <v>1.4174456210431301</v>
      </c>
      <c r="C4315" t="s">
        <v>9591</v>
      </c>
      <c r="D4315">
        <v>7.7119966335178161E-2</v>
      </c>
      <c r="E4315" t="s">
        <v>9594</v>
      </c>
    </row>
    <row r="4316" spans="1:5" x14ac:dyDescent="0.2">
      <c r="A4316" t="s">
        <v>2645</v>
      </c>
      <c r="B4316">
        <v>-8.44719301759808E-2</v>
      </c>
      <c r="C4316" t="s">
        <v>9591</v>
      </c>
      <c r="D4316">
        <v>0.41285994991885228</v>
      </c>
      <c r="E4316" t="s">
        <v>9594</v>
      </c>
    </row>
    <row r="4317" spans="1:5" x14ac:dyDescent="0.2">
      <c r="A4317" t="s">
        <v>2646</v>
      </c>
      <c r="B4317">
        <v>0.71925691688540005</v>
      </c>
      <c r="C4317" t="s">
        <v>9591</v>
      </c>
      <c r="D4317">
        <v>-0.20690002817436301</v>
      </c>
      <c r="E4317" t="s">
        <v>9594</v>
      </c>
    </row>
    <row r="4318" spans="1:5" x14ac:dyDescent="0.2">
      <c r="A4318" t="s">
        <v>2647</v>
      </c>
      <c r="B4318">
        <v>0.67836727871753599</v>
      </c>
      <c r="C4318" t="s">
        <v>9591</v>
      </c>
      <c r="D4318">
        <v>-0.15081994761336193</v>
      </c>
      <c r="E4318" t="s">
        <v>9594</v>
      </c>
    </row>
    <row r="4319" spans="1:5" x14ac:dyDescent="0.2">
      <c r="A4319" t="s">
        <v>2648</v>
      </c>
      <c r="B4319">
        <v>-1.76555583255282</v>
      </c>
      <c r="C4319" t="s">
        <v>9591</v>
      </c>
      <c r="D4319">
        <v>0.19111998992150736</v>
      </c>
      <c r="E4319" t="s">
        <v>9594</v>
      </c>
    </row>
    <row r="4320" spans="1:5" x14ac:dyDescent="0.2">
      <c r="A4320" t="s">
        <v>2649</v>
      </c>
      <c r="B4320">
        <v>-1.1272122135396601</v>
      </c>
      <c r="C4320" t="s">
        <v>9591</v>
      </c>
      <c r="D4320">
        <v>-6.7019994637625813E-2</v>
      </c>
      <c r="E4320" t="s">
        <v>9594</v>
      </c>
    </row>
    <row r="4321" spans="1:5" x14ac:dyDescent="0.2">
      <c r="A4321" t="s">
        <v>2650</v>
      </c>
      <c r="B4321">
        <v>0.205268176883422</v>
      </c>
      <c r="C4321" t="s">
        <v>9591</v>
      </c>
      <c r="D4321">
        <v>5.2300277476813872E-3</v>
      </c>
      <c r="E4321" t="s">
        <v>9594</v>
      </c>
    </row>
    <row r="4322" spans="1:5" x14ac:dyDescent="0.2">
      <c r="A4322" t="s">
        <v>2651</v>
      </c>
      <c r="B4322">
        <v>1.0200217682438599</v>
      </c>
      <c r="C4322" t="s">
        <v>9591</v>
      </c>
      <c r="D4322">
        <v>0.17639001084830253</v>
      </c>
      <c r="E4322" t="s">
        <v>9594</v>
      </c>
    </row>
    <row r="4323" spans="1:5" x14ac:dyDescent="0.2">
      <c r="A4323" t="s">
        <v>2652</v>
      </c>
      <c r="B4323">
        <v>-9.0086814093738601E-2</v>
      </c>
      <c r="C4323" t="s">
        <v>9591</v>
      </c>
      <c r="D4323">
        <v>3.4860035291265058E-2</v>
      </c>
      <c r="E4323" t="s">
        <v>9594</v>
      </c>
    </row>
    <row r="4324" spans="1:5" x14ac:dyDescent="0.2">
      <c r="A4324" t="s">
        <v>2653</v>
      </c>
      <c r="B4324">
        <v>0.32678007729727998</v>
      </c>
      <c r="C4324" t="s">
        <v>9591</v>
      </c>
      <c r="D4324">
        <v>0.24051997556385629</v>
      </c>
      <c r="E4324" t="s">
        <v>9594</v>
      </c>
    </row>
    <row r="4325" spans="1:5" x14ac:dyDescent="0.2">
      <c r="A4325" t="s">
        <v>2654</v>
      </c>
      <c r="B4325">
        <v>0.51841235340235503</v>
      </c>
      <c r="C4325" t="s">
        <v>9591</v>
      </c>
      <c r="D4325">
        <v>0.15865999884560908</v>
      </c>
      <c r="E4325" t="s">
        <v>9594</v>
      </c>
    </row>
    <row r="4326" spans="1:5" x14ac:dyDescent="0.2">
      <c r="A4326" t="s">
        <v>2655</v>
      </c>
      <c r="B4326">
        <v>2.8046300937035602E-2</v>
      </c>
      <c r="C4326" t="s">
        <v>9591</v>
      </c>
      <c r="D4326">
        <v>-1.7130044268048122E-2</v>
      </c>
      <c r="E4326" t="s">
        <v>9594</v>
      </c>
    </row>
    <row r="4327" spans="1:5" x14ac:dyDescent="0.2">
      <c r="A4327" t="s">
        <v>2656</v>
      </c>
      <c r="B4327">
        <v>-0.17835864631066101</v>
      </c>
      <c r="C4327" t="s">
        <v>9591</v>
      </c>
      <c r="D4327">
        <v>-4.1429986231906996E-2</v>
      </c>
      <c r="E4327" t="s">
        <v>9594</v>
      </c>
    </row>
    <row r="4328" spans="1:5" x14ac:dyDescent="0.2">
      <c r="A4328" t="s">
        <v>2657</v>
      </c>
      <c r="B4328">
        <v>-0.21723953845819299</v>
      </c>
      <c r="C4328" t="s">
        <v>9591</v>
      </c>
      <c r="D4328">
        <v>0.24785002446905097</v>
      </c>
      <c r="E4328" t="s">
        <v>9594</v>
      </c>
    </row>
    <row r="4329" spans="1:5" x14ac:dyDescent="0.2">
      <c r="A4329" t="s">
        <v>2658</v>
      </c>
      <c r="B4329">
        <v>0.178214836637824</v>
      </c>
      <c r="C4329" t="s">
        <v>9591</v>
      </c>
      <c r="D4329">
        <v>-8.8569998594439578E-2</v>
      </c>
      <c r="E4329" t="s">
        <v>9594</v>
      </c>
    </row>
    <row r="4330" spans="1:5" x14ac:dyDescent="0.2">
      <c r="A4330" t="s">
        <v>2659</v>
      </c>
      <c r="B4330">
        <v>3.0830580964981199E-2</v>
      </c>
      <c r="C4330" t="s">
        <v>9591</v>
      </c>
      <c r="D4330">
        <v>-0.10467997145905455</v>
      </c>
      <c r="E4330" t="s">
        <v>9594</v>
      </c>
    </row>
    <row r="4331" spans="1:5" x14ac:dyDescent="0.2">
      <c r="A4331" t="s">
        <v>2660</v>
      </c>
      <c r="B4331">
        <v>-0.39626599874611401</v>
      </c>
      <c r="C4331" t="s">
        <v>9591</v>
      </c>
      <c r="D4331">
        <v>0.25994001685594958</v>
      </c>
      <c r="E4331" t="s">
        <v>9594</v>
      </c>
    </row>
    <row r="4332" spans="1:5" x14ac:dyDescent="0.2">
      <c r="A4332" t="s">
        <v>2661</v>
      </c>
      <c r="B4332">
        <v>0.49746389509369798</v>
      </c>
      <c r="C4332" t="s">
        <v>9591</v>
      </c>
      <c r="D4332">
        <v>0.12302000339216267</v>
      </c>
      <c r="E4332" t="s">
        <v>9594</v>
      </c>
    </row>
    <row r="4333" spans="1:5" x14ac:dyDescent="0.2">
      <c r="A4333" t="s">
        <v>2662</v>
      </c>
      <c r="B4333">
        <v>1.43016944812087</v>
      </c>
      <c r="C4333" t="s">
        <v>9591</v>
      </c>
      <c r="D4333">
        <v>0.19407001701751914</v>
      </c>
      <c r="E4333" t="s">
        <v>9594</v>
      </c>
    </row>
    <row r="4334" spans="1:5" x14ac:dyDescent="0.2">
      <c r="A4334" t="s">
        <v>2663</v>
      </c>
      <c r="B4334">
        <v>1.8707614562033601</v>
      </c>
      <c r="C4334" t="s">
        <v>9591</v>
      </c>
      <c r="D4334">
        <v>0.19063998668405704</v>
      </c>
      <c r="E4334" t="s">
        <v>9594</v>
      </c>
    </row>
    <row r="4335" spans="1:5" x14ac:dyDescent="0.2">
      <c r="A4335" t="s">
        <v>2664</v>
      </c>
      <c r="B4335">
        <v>0.97548729186656302</v>
      </c>
      <c r="C4335" t="s">
        <v>9591</v>
      </c>
      <c r="D4335">
        <v>0.19893998519683431</v>
      </c>
      <c r="E4335" t="s">
        <v>9594</v>
      </c>
    </row>
    <row r="4336" spans="1:5" x14ac:dyDescent="0.2">
      <c r="A4336" t="s">
        <v>2665</v>
      </c>
      <c r="B4336">
        <v>0.35569446717664299</v>
      </c>
      <c r="C4336" t="s">
        <v>9591</v>
      </c>
      <c r="D4336">
        <v>-0.20984997830894095</v>
      </c>
      <c r="E4336" t="s">
        <v>9594</v>
      </c>
    </row>
    <row r="4337" spans="1:5" x14ac:dyDescent="0.2">
      <c r="A4337" t="s">
        <v>2666</v>
      </c>
      <c r="B4337">
        <v>-0.51621655078086304</v>
      </c>
      <c r="C4337" t="s">
        <v>9591</v>
      </c>
      <c r="D4337">
        <v>-3.0200018155013896E-2</v>
      </c>
      <c r="E4337" t="s">
        <v>9594</v>
      </c>
    </row>
    <row r="4338" spans="1:5" x14ac:dyDescent="0.2">
      <c r="A4338" t="s">
        <v>2667</v>
      </c>
      <c r="B4338">
        <v>0.32560958757216601</v>
      </c>
      <c r="C4338" t="s">
        <v>9591</v>
      </c>
      <c r="D4338">
        <v>-2.9290012108044557E-2</v>
      </c>
      <c r="E4338" t="s">
        <v>9594</v>
      </c>
    </row>
    <row r="4339" spans="1:5" x14ac:dyDescent="0.2">
      <c r="A4339" t="s">
        <v>2668</v>
      </c>
      <c r="B4339">
        <v>0.97141982267892102</v>
      </c>
      <c r="C4339" t="s">
        <v>9591</v>
      </c>
      <c r="D4339">
        <v>0.30671000637487328</v>
      </c>
      <c r="E4339" t="s">
        <v>9594</v>
      </c>
    </row>
    <row r="4340" spans="1:5" x14ac:dyDescent="0.2">
      <c r="A4340" t="s">
        <v>2669</v>
      </c>
      <c r="B4340">
        <v>0.103278300003822</v>
      </c>
      <c r="C4340" t="s">
        <v>9591</v>
      </c>
      <c r="D4340">
        <v>-0.11114996643967699</v>
      </c>
      <c r="E4340" t="s">
        <v>9594</v>
      </c>
    </row>
    <row r="4341" spans="1:5" x14ac:dyDescent="0.2">
      <c r="A4341" t="s">
        <v>2670</v>
      </c>
      <c r="B4341">
        <v>0.895447418782364</v>
      </c>
      <c r="C4341" t="s">
        <v>9591</v>
      </c>
      <c r="D4341">
        <v>-0.13741997196683087</v>
      </c>
      <c r="E4341" t="s">
        <v>9594</v>
      </c>
    </row>
    <row r="4342" spans="1:5" x14ac:dyDescent="0.2">
      <c r="A4342" t="s">
        <v>2671</v>
      </c>
      <c r="B4342">
        <v>-6.5685027701802498E-2</v>
      </c>
      <c r="C4342" t="s">
        <v>9591</v>
      </c>
      <c r="D4342">
        <v>-0.17603998816306629</v>
      </c>
      <c r="E4342" t="s">
        <v>9594</v>
      </c>
    </row>
    <row r="4343" spans="1:5" x14ac:dyDescent="0.2">
      <c r="A4343" t="s">
        <v>2672</v>
      </c>
      <c r="B4343">
        <v>1.4115465057726799</v>
      </c>
      <c r="C4343" t="s">
        <v>9591</v>
      </c>
      <c r="D4343">
        <v>-8.1710048003079003E-2</v>
      </c>
      <c r="E4343" t="s">
        <v>9594</v>
      </c>
    </row>
    <row r="4344" spans="1:5" x14ac:dyDescent="0.2">
      <c r="A4344" t="s">
        <v>2673</v>
      </c>
      <c r="B4344">
        <v>0.40266680403563598</v>
      </c>
      <c r="C4344" t="s">
        <v>9591</v>
      </c>
      <c r="D4344">
        <v>8.298997324359679E-2</v>
      </c>
      <c r="E4344" t="s">
        <v>9594</v>
      </c>
    </row>
    <row r="4345" spans="1:5" x14ac:dyDescent="0.2">
      <c r="A4345" t="s">
        <v>2674</v>
      </c>
      <c r="B4345">
        <v>0.53133015692696794</v>
      </c>
      <c r="C4345" t="s">
        <v>9591</v>
      </c>
      <c r="D4345">
        <v>0.24628992649583845</v>
      </c>
      <c r="E4345" t="s">
        <v>9594</v>
      </c>
    </row>
    <row r="4346" spans="1:5" x14ac:dyDescent="0.2">
      <c r="A4346" t="s">
        <v>2676</v>
      </c>
      <c r="B4346">
        <v>-0.327186210194024</v>
      </c>
      <c r="C4346" t="s">
        <v>9591</v>
      </c>
      <c r="D4346">
        <v>-4.1429986231906996E-2</v>
      </c>
      <c r="E4346" t="s">
        <v>9594</v>
      </c>
    </row>
    <row r="4347" spans="1:5" x14ac:dyDescent="0.2">
      <c r="A4347" t="s">
        <v>2677</v>
      </c>
      <c r="B4347">
        <v>1.4706012101589101</v>
      </c>
      <c r="C4347" t="s">
        <v>9591</v>
      </c>
      <c r="D4347">
        <v>0.16417001923026919</v>
      </c>
      <c r="E4347" t="s">
        <v>9594</v>
      </c>
    </row>
    <row r="4348" spans="1:5" x14ac:dyDescent="0.2">
      <c r="A4348" t="s">
        <v>2678</v>
      </c>
      <c r="B4348">
        <v>-0.69170309644878003</v>
      </c>
      <c r="C4348" t="s">
        <v>9591</v>
      </c>
      <c r="D4348">
        <v>0.22322004065170398</v>
      </c>
      <c r="E4348" t="s">
        <v>9594</v>
      </c>
    </row>
    <row r="4349" spans="1:5" x14ac:dyDescent="0.2">
      <c r="A4349" t="s">
        <v>2679</v>
      </c>
      <c r="B4349">
        <v>0.29929864269851097</v>
      </c>
      <c r="C4349" t="s">
        <v>9591</v>
      </c>
      <c r="D4349">
        <v>-2.1509956121197434E-2</v>
      </c>
      <c r="E4349" t="s">
        <v>9594</v>
      </c>
    </row>
    <row r="4350" spans="1:5" x14ac:dyDescent="0.2">
      <c r="A4350" t="s">
        <v>2680</v>
      </c>
      <c r="B4350">
        <v>0.39236696074625299</v>
      </c>
      <c r="C4350" t="s">
        <v>9591</v>
      </c>
      <c r="D4350">
        <v>0.5940900120164283</v>
      </c>
      <c r="E4350" t="s">
        <v>9594</v>
      </c>
    </row>
    <row r="4351" spans="1:5" x14ac:dyDescent="0.2">
      <c r="A4351" t="s">
        <v>2681</v>
      </c>
      <c r="B4351">
        <v>-1.97207158722068</v>
      </c>
      <c r="C4351" t="s">
        <v>9591</v>
      </c>
      <c r="D4351">
        <v>-0.15979000333168791</v>
      </c>
      <c r="E4351" t="s">
        <v>9594</v>
      </c>
    </row>
    <row r="4352" spans="1:5" x14ac:dyDescent="0.2">
      <c r="A4352" t="s">
        <v>2682</v>
      </c>
      <c r="B4352">
        <v>-1.7380185949495299</v>
      </c>
      <c r="C4352" t="s">
        <v>9591</v>
      </c>
      <c r="D4352">
        <v>-0.13246002271823304</v>
      </c>
      <c r="E4352" t="s">
        <v>9594</v>
      </c>
    </row>
    <row r="4353" spans="1:5" x14ac:dyDescent="0.2">
      <c r="A4353" t="s">
        <v>2683</v>
      </c>
      <c r="B4353">
        <v>1.0239782212083</v>
      </c>
      <c r="C4353" t="s">
        <v>9591</v>
      </c>
      <c r="D4353">
        <v>-2.591996116921387E-2</v>
      </c>
      <c r="E4353" t="s">
        <v>9594</v>
      </c>
    </row>
    <row r="4354" spans="1:5" x14ac:dyDescent="0.2">
      <c r="A4354" t="s">
        <v>2684</v>
      </c>
      <c r="B4354">
        <v>-0.83462137966826999</v>
      </c>
      <c r="C4354" t="s">
        <v>9591</v>
      </c>
      <c r="D4354">
        <v>-0.20263005197694264</v>
      </c>
      <c r="E4354" t="s">
        <v>9594</v>
      </c>
    </row>
    <row r="4355" spans="1:5" x14ac:dyDescent="0.2">
      <c r="A4355" t="s">
        <v>2685</v>
      </c>
      <c r="B4355">
        <v>1.81470446519748</v>
      </c>
      <c r="C4355" t="s">
        <v>9591</v>
      </c>
      <c r="D4355">
        <v>0.1823100370959771</v>
      </c>
      <c r="E4355" t="s">
        <v>9594</v>
      </c>
    </row>
    <row r="4356" spans="1:5" x14ac:dyDescent="0.2">
      <c r="A4356" t="s">
        <v>2686</v>
      </c>
      <c r="B4356">
        <v>-0.37476578795194698</v>
      </c>
      <c r="C4356" t="s">
        <v>9591</v>
      </c>
      <c r="D4356">
        <v>-9.0849985392263563E-2</v>
      </c>
      <c r="E4356" t="s">
        <v>9594</v>
      </c>
    </row>
    <row r="4357" spans="1:5" x14ac:dyDescent="0.2">
      <c r="A4357" t="s">
        <v>2688</v>
      </c>
      <c r="B4357">
        <v>-0.44473907457421702</v>
      </c>
      <c r="C4357" t="s">
        <v>9591</v>
      </c>
      <c r="D4357">
        <v>-0.20572997836411636</v>
      </c>
      <c r="E4357" t="s">
        <v>9594</v>
      </c>
    </row>
    <row r="4358" spans="1:5" x14ac:dyDescent="0.2">
      <c r="A4358" t="s">
        <v>2689</v>
      </c>
      <c r="B4358">
        <v>0.96072429841838702</v>
      </c>
      <c r="C4358" t="s">
        <v>9591</v>
      </c>
      <c r="D4358">
        <v>0.19358000974456024</v>
      </c>
      <c r="E4358" t="s">
        <v>9594</v>
      </c>
    </row>
    <row r="4359" spans="1:5" x14ac:dyDescent="0.2">
      <c r="A4359" t="s">
        <v>2690</v>
      </c>
      <c r="B4359">
        <v>1.97190301969867E-2</v>
      </c>
      <c r="C4359" t="s">
        <v>9591</v>
      </c>
      <c r="D4359">
        <v>-5.6830045223402001E-2</v>
      </c>
      <c r="E4359" t="s">
        <v>9594</v>
      </c>
    </row>
    <row r="4360" spans="1:5" x14ac:dyDescent="0.2">
      <c r="A4360" t="s">
        <v>2691</v>
      </c>
      <c r="B4360">
        <v>-0.49087573404885898</v>
      </c>
      <c r="C4360" t="s">
        <v>9591</v>
      </c>
      <c r="D4360">
        <v>-9.1049974101241521E-2</v>
      </c>
      <c r="E4360" t="s">
        <v>9594</v>
      </c>
    </row>
    <row r="4361" spans="1:5" x14ac:dyDescent="0.2">
      <c r="A4361" t="s">
        <v>2692</v>
      </c>
      <c r="B4361">
        <v>-3.3013592160715699E-2</v>
      </c>
      <c r="C4361" t="s">
        <v>9591</v>
      </c>
      <c r="D4361">
        <v>-4.6220035041586074E-2</v>
      </c>
      <c r="E4361" t="s">
        <v>9594</v>
      </c>
    </row>
    <row r="4362" spans="1:5" x14ac:dyDescent="0.2">
      <c r="A4362" t="s">
        <v>2693</v>
      </c>
      <c r="B4362">
        <v>0.62950661090212401</v>
      </c>
      <c r="C4362" t="s">
        <v>9591</v>
      </c>
      <c r="D4362">
        <v>0.18923000609886026</v>
      </c>
      <c r="E4362" t="s">
        <v>9594</v>
      </c>
    </row>
    <row r="4363" spans="1:5" x14ac:dyDescent="0.2">
      <c r="A4363" t="s">
        <v>2694</v>
      </c>
      <c r="B4363">
        <v>0.69926827004168601</v>
      </c>
      <c r="C4363" t="s">
        <v>9591</v>
      </c>
      <c r="D4363">
        <v>0.26398006617605374</v>
      </c>
      <c r="E4363" t="s">
        <v>9594</v>
      </c>
    </row>
    <row r="4364" spans="1:5" x14ac:dyDescent="0.2">
      <c r="A4364" t="s">
        <v>2695</v>
      </c>
      <c r="B4364">
        <v>0.83188130858595</v>
      </c>
      <c r="C4364" t="s">
        <v>9591</v>
      </c>
      <c r="D4364">
        <v>-0.19724006351464884</v>
      </c>
      <c r="E4364" t="s">
        <v>9594</v>
      </c>
    </row>
    <row r="4365" spans="1:5" x14ac:dyDescent="0.2">
      <c r="A4365" t="s">
        <v>2696</v>
      </c>
      <c r="B4365">
        <v>0.46702247809941699</v>
      </c>
      <c r="C4365" t="s">
        <v>9591</v>
      </c>
      <c r="D4365">
        <v>0.1684300090861823</v>
      </c>
      <c r="E4365" t="s">
        <v>9594</v>
      </c>
    </row>
    <row r="4366" spans="1:5" x14ac:dyDescent="0.2">
      <c r="A4366" t="s">
        <v>2697</v>
      </c>
      <c r="B4366">
        <v>-0.89666711611408301</v>
      </c>
      <c r="C4366" t="s">
        <v>9591</v>
      </c>
      <c r="D4366">
        <v>3.0929979389832902E-2</v>
      </c>
      <c r="E4366" t="s">
        <v>9594</v>
      </c>
    </row>
    <row r="4367" spans="1:5" x14ac:dyDescent="0.2">
      <c r="A4367" t="s">
        <v>2698</v>
      </c>
      <c r="B4367">
        <v>-1.3444984827942199E-2</v>
      </c>
      <c r="C4367" t="s">
        <v>9591</v>
      </c>
      <c r="D4367">
        <v>0.11430996228439241</v>
      </c>
      <c r="E4367" t="s">
        <v>9594</v>
      </c>
    </row>
    <row r="4368" spans="1:5" x14ac:dyDescent="0.2">
      <c r="A4368" t="s">
        <v>2699</v>
      </c>
      <c r="B4368">
        <v>-1.4337553445684801</v>
      </c>
      <c r="C4368" t="s">
        <v>9591</v>
      </c>
      <c r="D4368">
        <v>1.5210007688360175E-2</v>
      </c>
      <c r="E4368" t="s">
        <v>9594</v>
      </c>
    </row>
    <row r="4369" spans="1:5" x14ac:dyDescent="0.2">
      <c r="A4369" t="s">
        <v>2701</v>
      </c>
      <c r="B4369">
        <v>-0.24239026177664999</v>
      </c>
      <c r="C4369" t="s">
        <v>9591</v>
      </c>
      <c r="D4369">
        <v>-0.3917000674703856</v>
      </c>
      <c r="E4369" t="s">
        <v>9594</v>
      </c>
    </row>
    <row r="4370" spans="1:5" x14ac:dyDescent="0.2">
      <c r="A4370" t="s">
        <v>2702</v>
      </c>
      <c r="B4370">
        <v>1.05483914550461</v>
      </c>
      <c r="C4370" t="s">
        <v>9591</v>
      </c>
      <c r="D4370">
        <v>-0.24288002633965758</v>
      </c>
      <c r="E4370" t="s">
        <v>9594</v>
      </c>
    </row>
    <row r="4371" spans="1:5" x14ac:dyDescent="0.2">
      <c r="A4371" t="s">
        <v>2703</v>
      </c>
      <c r="B4371">
        <v>0.35323847045180701</v>
      </c>
      <c r="C4371" t="s">
        <v>9591</v>
      </c>
      <c r="D4371">
        <v>0.58194998472923487</v>
      </c>
      <c r="E4371" t="s">
        <v>9594</v>
      </c>
    </row>
    <row r="4372" spans="1:5" x14ac:dyDescent="0.2">
      <c r="A4372" t="s">
        <v>2704</v>
      </c>
      <c r="B4372">
        <v>0.69790809075651805</v>
      </c>
      <c r="C4372" t="s">
        <v>9591</v>
      </c>
      <c r="D4372">
        <v>-3.9450037297670673E-2</v>
      </c>
      <c r="E4372" t="s">
        <v>9594</v>
      </c>
    </row>
    <row r="4373" spans="1:5" x14ac:dyDescent="0.2">
      <c r="A4373" t="s">
        <v>2705</v>
      </c>
      <c r="B4373">
        <v>-1.0250878524284901</v>
      </c>
      <c r="C4373" t="s">
        <v>9591</v>
      </c>
      <c r="D4373">
        <v>2.2270003582481233E-2</v>
      </c>
      <c r="E4373" t="s">
        <v>9594</v>
      </c>
    </row>
    <row r="4374" spans="1:5" x14ac:dyDescent="0.2">
      <c r="A4374" t="s">
        <v>2707</v>
      </c>
      <c r="B4374">
        <v>0.67610811340006105</v>
      </c>
      <c r="C4374" t="s">
        <v>9591</v>
      </c>
      <c r="D4374">
        <v>0.32454995286424776</v>
      </c>
      <c r="E4374" t="s">
        <v>9594</v>
      </c>
    </row>
    <row r="4375" spans="1:5" x14ac:dyDescent="0.2">
      <c r="A4375" t="s">
        <v>2708</v>
      </c>
      <c r="B4375">
        <v>1.1933050066989199</v>
      </c>
      <c r="C4375" t="s">
        <v>9591</v>
      </c>
      <c r="D4375">
        <v>-5.0880008235030097E-2</v>
      </c>
      <c r="E4375" t="s">
        <v>9594</v>
      </c>
    </row>
    <row r="4376" spans="1:5" x14ac:dyDescent="0.2">
      <c r="A4376" t="s">
        <v>2709</v>
      </c>
      <c r="B4376">
        <v>0.61729000986205196</v>
      </c>
      <c r="C4376" t="s">
        <v>9591</v>
      </c>
      <c r="D4376">
        <v>0.34292998942833308</v>
      </c>
      <c r="E4376" t="s">
        <v>9594</v>
      </c>
    </row>
    <row r="4377" spans="1:5" x14ac:dyDescent="0.2">
      <c r="A4377" t="s">
        <v>2710</v>
      </c>
      <c r="B4377">
        <v>1.0995272387885899</v>
      </c>
      <c r="C4377" t="s">
        <v>9591</v>
      </c>
      <c r="D4377">
        <v>-0.1995499698760293</v>
      </c>
      <c r="E4377" t="s">
        <v>9594</v>
      </c>
    </row>
    <row r="4378" spans="1:5" x14ac:dyDescent="0.2">
      <c r="A4378" t="s">
        <v>2711</v>
      </c>
      <c r="B4378">
        <v>1.78570182039176E-2</v>
      </c>
      <c r="C4378" t="s">
        <v>9591</v>
      </c>
      <c r="D4378">
        <v>0.11976993824320875</v>
      </c>
      <c r="E4378" t="s">
        <v>9594</v>
      </c>
    </row>
    <row r="4379" spans="1:5" x14ac:dyDescent="0.2">
      <c r="A4379" t="s">
        <v>2712</v>
      </c>
      <c r="B4379">
        <v>2.4688439917592699</v>
      </c>
      <c r="C4379" t="s">
        <v>9591</v>
      </c>
      <c r="D4379">
        <v>0.37908994456488976</v>
      </c>
      <c r="E4379" t="s">
        <v>9594</v>
      </c>
    </row>
    <row r="4380" spans="1:5" x14ac:dyDescent="0.2">
      <c r="A4380" t="s">
        <v>2713</v>
      </c>
      <c r="B4380">
        <v>-0.462342019903555</v>
      </c>
      <c r="C4380" t="s">
        <v>9591</v>
      </c>
      <c r="D4380">
        <v>-5.7620047729123776E-2</v>
      </c>
      <c r="E4380" t="s">
        <v>9594</v>
      </c>
    </row>
    <row r="4381" spans="1:5" x14ac:dyDescent="0.2">
      <c r="A4381" t="s">
        <v>2714</v>
      </c>
      <c r="B4381">
        <v>0.16873236808000699</v>
      </c>
      <c r="C4381" t="s">
        <v>9591</v>
      </c>
      <c r="D4381">
        <v>0.26407000222983362</v>
      </c>
      <c r="E4381" t="s">
        <v>9594</v>
      </c>
    </row>
    <row r="4382" spans="1:5" x14ac:dyDescent="0.2">
      <c r="A4382" t="s">
        <v>2715</v>
      </c>
      <c r="B4382">
        <v>0.25096374138222399</v>
      </c>
      <c r="C4382" t="s">
        <v>9591</v>
      </c>
      <c r="D4382">
        <v>0.15041000038720242</v>
      </c>
      <c r="E4382" t="s">
        <v>9594</v>
      </c>
    </row>
    <row r="4383" spans="1:5" x14ac:dyDescent="0.2">
      <c r="A4383" t="s">
        <v>2716</v>
      </c>
      <c r="B4383">
        <v>-0.92138672730521398</v>
      </c>
      <c r="C4383" t="s">
        <v>9591</v>
      </c>
      <c r="D4383">
        <v>0.21529000941228235</v>
      </c>
      <c r="E4383" t="s">
        <v>9594</v>
      </c>
    </row>
    <row r="4384" spans="1:5" x14ac:dyDescent="0.2">
      <c r="A4384" t="s">
        <v>2717</v>
      </c>
      <c r="B4384">
        <v>-2.13837403810399</v>
      </c>
      <c r="C4384" t="s">
        <v>9591</v>
      </c>
      <c r="D4384">
        <v>2.6949952378290596E-2</v>
      </c>
      <c r="E4384" t="s">
        <v>9594</v>
      </c>
    </row>
    <row r="4385" spans="1:5" x14ac:dyDescent="0.2">
      <c r="A4385" t="s">
        <v>2718</v>
      </c>
      <c r="B4385">
        <v>-0.85809544932502102</v>
      </c>
      <c r="C4385" t="s">
        <v>9591</v>
      </c>
      <c r="D4385">
        <v>0.3217599701148669</v>
      </c>
      <c r="E4385" t="s">
        <v>9594</v>
      </c>
    </row>
    <row r="4386" spans="1:5" x14ac:dyDescent="0.2">
      <c r="A4386" t="s">
        <v>2719</v>
      </c>
      <c r="B4386">
        <v>-0.56096367332892705</v>
      </c>
      <c r="C4386" t="s">
        <v>9591</v>
      </c>
      <c r="D4386">
        <v>-8.9200048629522563E-2</v>
      </c>
      <c r="E4386" t="s">
        <v>9594</v>
      </c>
    </row>
    <row r="4387" spans="1:5" x14ac:dyDescent="0.2">
      <c r="A4387" t="s">
        <v>2720</v>
      </c>
      <c r="B4387">
        <v>3.5817057309772998E-2</v>
      </c>
      <c r="C4387" t="s">
        <v>9591</v>
      </c>
      <c r="D4387">
        <v>-5.1469968712493791E-2</v>
      </c>
      <c r="E4387" t="s">
        <v>9594</v>
      </c>
    </row>
    <row r="4388" spans="1:5" x14ac:dyDescent="0.2">
      <c r="A4388" t="s">
        <v>2721</v>
      </c>
      <c r="B4388">
        <v>0.47771183677707002</v>
      </c>
      <c r="C4388" t="s">
        <v>9591</v>
      </c>
      <c r="D4388">
        <v>0.10899997083989091</v>
      </c>
      <c r="E4388" t="s">
        <v>9594</v>
      </c>
    </row>
    <row r="4389" spans="1:5" x14ac:dyDescent="0.2">
      <c r="A4389" t="s">
        <v>2722</v>
      </c>
      <c r="B4389">
        <v>0.93057655760610003</v>
      </c>
      <c r="C4389" t="s">
        <v>9591</v>
      </c>
      <c r="D4389">
        <v>-0.1525499465546751</v>
      </c>
      <c r="E4389" t="s">
        <v>9594</v>
      </c>
    </row>
    <row r="4390" spans="1:5" x14ac:dyDescent="0.2">
      <c r="A4390" t="s">
        <v>2723</v>
      </c>
      <c r="B4390">
        <v>0.37828586065539599</v>
      </c>
      <c r="C4390" t="s">
        <v>9591</v>
      </c>
      <c r="D4390">
        <v>4.6100015118909085E-2</v>
      </c>
      <c r="E4390" t="s">
        <v>9594</v>
      </c>
    </row>
    <row r="4391" spans="1:5" x14ac:dyDescent="0.2">
      <c r="A4391" t="s">
        <v>2724</v>
      </c>
      <c r="B4391">
        <v>-0.850664126078576</v>
      </c>
      <c r="C4391" t="s">
        <v>9591</v>
      </c>
      <c r="D4391">
        <v>3.5399986074242523E-2</v>
      </c>
      <c r="E4391" t="s">
        <v>9594</v>
      </c>
    </row>
    <row r="4392" spans="1:5" x14ac:dyDescent="0.2">
      <c r="A4392" t="s">
        <v>2725</v>
      </c>
      <c r="B4392">
        <v>1.8975002969414501</v>
      </c>
      <c r="C4392" t="s">
        <v>9591</v>
      </c>
      <c r="D4392">
        <v>0.17975997664189058</v>
      </c>
      <c r="E4392" t="s">
        <v>9594</v>
      </c>
    </row>
    <row r="4393" spans="1:5" x14ac:dyDescent="0.2">
      <c r="A4393" t="s">
        <v>2727</v>
      </c>
      <c r="B4393">
        <v>5.1089873729866501E-2</v>
      </c>
      <c r="C4393" t="s">
        <v>9591</v>
      </c>
      <c r="D4393">
        <v>1.7059963661145938E-2</v>
      </c>
      <c r="E4393" t="s">
        <v>9594</v>
      </c>
    </row>
    <row r="4394" spans="1:5" x14ac:dyDescent="0.2">
      <c r="A4394" t="s">
        <v>2728</v>
      </c>
      <c r="B4394">
        <v>0.262808896602368</v>
      </c>
      <c r="C4394" t="s">
        <v>9591</v>
      </c>
      <c r="D4394">
        <v>1.0729978368972709E-2</v>
      </c>
      <c r="E4394" t="s">
        <v>9594</v>
      </c>
    </row>
    <row r="4395" spans="1:5" x14ac:dyDescent="0.2">
      <c r="A4395" t="s">
        <v>2729</v>
      </c>
      <c r="B4395">
        <v>-0.20851187095786</v>
      </c>
      <c r="C4395" t="s">
        <v>9591</v>
      </c>
      <c r="D4395">
        <v>-0.1545600172365012</v>
      </c>
      <c r="E4395" t="s">
        <v>9594</v>
      </c>
    </row>
    <row r="4396" spans="1:5" x14ac:dyDescent="0.2">
      <c r="A4396" t="s">
        <v>2730</v>
      </c>
      <c r="B4396">
        <v>7.43616357414541E-3</v>
      </c>
      <c r="C4396" t="s">
        <v>9591</v>
      </c>
      <c r="D4396">
        <v>-0.18900000388926305</v>
      </c>
      <c r="E4396" t="s">
        <v>9594</v>
      </c>
    </row>
    <row r="4397" spans="1:5" x14ac:dyDescent="0.2">
      <c r="A4397" t="s">
        <v>2731</v>
      </c>
      <c r="B4397">
        <v>-0.38244148470789002</v>
      </c>
      <c r="C4397" t="s">
        <v>9591</v>
      </c>
      <c r="D4397">
        <v>-9.8529941933787099E-2</v>
      </c>
      <c r="E4397" t="s">
        <v>9594</v>
      </c>
    </row>
    <row r="4398" spans="1:5" x14ac:dyDescent="0.2">
      <c r="A4398" t="s">
        <v>2732</v>
      </c>
      <c r="B4398">
        <v>-0.83537302248563505</v>
      </c>
      <c r="C4398" t="s">
        <v>9591</v>
      </c>
      <c r="D4398">
        <v>0.10192000494680413</v>
      </c>
      <c r="E4398" t="s">
        <v>9594</v>
      </c>
    </row>
    <row r="4399" spans="1:5" x14ac:dyDescent="0.2">
      <c r="A4399" t="s">
        <v>2733</v>
      </c>
      <c r="B4399">
        <v>0.54217304039269498</v>
      </c>
      <c r="C4399" t="s">
        <v>9591</v>
      </c>
      <c r="D4399">
        <v>7.9660015854398969E-2</v>
      </c>
      <c r="E4399" t="s">
        <v>9594</v>
      </c>
    </row>
    <row r="4400" spans="1:5" x14ac:dyDescent="0.2">
      <c r="A4400" t="s">
        <v>2734</v>
      </c>
      <c r="B4400">
        <v>-1.06736037554504</v>
      </c>
      <c r="C4400" t="s">
        <v>9591</v>
      </c>
      <c r="D4400">
        <v>8.7079971411150023E-2</v>
      </c>
      <c r="E4400" t="s">
        <v>9594</v>
      </c>
    </row>
    <row r="4401" spans="1:5" x14ac:dyDescent="0.2">
      <c r="A4401" t="s">
        <v>2735</v>
      </c>
      <c r="B4401">
        <v>-1.0701540391106099</v>
      </c>
      <c r="C4401" t="s">
        <v>9591</v>
      </c>
      <c r="D4401">
        <v>-7.7519962280970189E-2</v>
      </c>
      <c r="E4401" t="s">
        <v>9594</v>
      </c>
    </row>
    <row r="4402" spans="1:5" x14ac:dyDescent="0.2">
      <c r="A4402" t="s">
        <v>2736</v>
      </c>
      <c r="B4402">
        <v>0.42294599979001402</v>
      </c>
      <c r="C4402" t="s">
        <v>9591</v>
      </c>
      <c r="D4402">
        <v>-0.10108997663119415</v>
      </c>
      <c r="E4402" t="s">
        <v>9594</v>
      </c>
    </row>
    <row r="4403" spans="1:5" x14ac:dyDescent="0.2">
      <c r="A4403" t="s">
        <v>2737</v>
      </c>
      <c r="B4403">
        <v>2.25765767020377E-2</v>
      </c>
      <c r="C4403" t="s">
        <v>9591</v>
      </c>
      <c r="D4403">
        <v>-0.18616002733751505</v>
      </c>
      <c r="E4403" t="s">
        <v>9594</v>
      </c>
    </row>
    <row r="4404" spans="1:5" x14ac:dyDescent="0.2">
      <c r="A4404" t="s">
        <v>2738</v>
      </c>
      <c r="B4404">
        <v>0.27364446941361098</v>
      </c>
      <c r="C4404" t="s">
        <v>9591</v>
      </c>
      <c r="D4404">
        <v>2.945001139191759E-2</v>
      </c>
      <c r="E4404" t="s">
        <v>9594</v>
      </c>
    </row>
    <row r="4405" spans="1:5" x14ac:dyDescent="0.2">
      <c r="A4405" t="s">
        <v>2739</v>
      </c>
      <c r="B4405">
        <v>-6.5364486984775302E-2</v>
      </c>
      <c r="C4405" t="s">
        <v>9591</v>
      </c>
      <c r="D4405">
        <v>0.15468999761044974</v>
      </c>
      <c r="E4405" t="s">
        <v>9594</v>
      </c>
    </row>
    <row r="4406" spans="1:5" x14ac:dyDescent="0.2">
      <c r="A4406" t="s">
        <v>2740</v>
      </c>
      <c r="B4406">
        <v>1.7445113730624799</v>
      </c>
      <c r="C4406" t="s">
        <v>9591</v>
      </c>
      <c r="D4406">
        <v>0.13514997715036831</v>
      </c>
      <c r="E4406" t="s">
        <v>9594</v>
      </c>
    </row>
    <row r="4407" spans="1:5" x14ac:dyDescent="0.2">
      <c r="A4407" t="s">
        <v>2741</v>
      </c>
      <c r="B4407">
        <v>1.4266106507751699</v>
      </c>
      <c r="C4407" t="s">
        <v>9591</v>
      </c>
      <c r="D4407">
        <v>0.12961995579952856</v>
      </c>
      <c r="E4407" t="s">
        <v>9594</v>
      </c>
    </row>
    <row r="4408" spans="1:5" x14ac:dyDescent="0.2">
      <c r="A4408" t="s">
        <v>2742</v>
      </c>
      <c r="B4408">
        <v>-0.227065396030707</v>
      </c>
      <c r="C4408" t="s">
        <v>9591</v>
      </c>
      <c r="D4408">
        <v>-0.24661995848380297</v>
      </c>
      <c r="E4408" t="s">
        <v>9594</v>
      </c>
    </row>
    <row r="4409" spans="1:5" x14ac:dyDescent="0.2">
      <c r="A4409" t="s">
        <v>2743</v>
      </c>
      <c r="B4409">
        <v>-0.73722804605175496</v>
      </c>
      <c r="C4409" t="s">
        <v>9591</v>
      </c>
      <c r="D4409">
        <v>7.9660015854398969E-2</v>
      </c>
      <c r="E4409" t="s">
        <v>9594</v>
      </c>
    </row>
    <row r="4410" spans="1:5" x14ac:dyDescent="0.2">
      <c r="A4410" t="s">
        <v>2744</v>
      </c>
      <c r="B4410">
        <v>3.29997600691719E-2</v>
      </c>
      <c r="C4410" t="s">
        <v>9591</v>
      </c>
      <c r="D4410">
        <v>4.8070037070930605E-2</v>
      </c>
      <c r="E4410" t="s">
        <v>9594</v>
      </c>
    </row>
    <row r="4411" spans="1:5" x14ac:dyDescent="0.2">
      <c r="A4411" t="s">
        <v>2745</v>
      </c>
      <c r="B4411">
        <v>0.281027586710211</v>
      </c>
      <c r="C4411" t="s">
        <v>9591</v>
      </c>
      <c r="D4411">
        <v>-5.0699927513145138E-3</v>
      </c>
      <c r="E4411" t="s">
        <v>9594</v>
      </c>
    </row>
    <row r="4412" spans="1:5" x14ac:dyDescent="0.2">
      <c r="A4412" t="s">
        <v>2746</v>
      </c>
      <c r="B4412">
        <v>0.24284268700259901</v>
      </c>
      <c r="C4412" t="s">
        <v>9591</v>
      </c>
      <c r="D4412">
        <v>0.26293001149862211</v>
      </c>
      <c r="E4412" t="s">
        <v>9594</v>
      </c>
    </row>
    <row r="4413" spans="1:5" x14ac:dyDescent="0.2">
      <c r="A4413" t="s">
        <v>2747</v>
      </c>
      <c r="B4413">
        <v>-1.21633133192197</v>
      </c>
      <c r="C4413" t="s">
        <v>9591</v>
      </c>
      <c r="D4413">
        <v>-5.8269968245925549E-2</v>
      </c>
      <c r="E4413" t="s">
        <v>9594</v>
      </c>
    </row>
    <row r="4414" spans="1:5" x14ac:dyDescent="0.2">
      <c r="A4414" t="s">
        <v>2749</v>
      </c>
      <c r="B4414">
        <v>-0.82997759193671194</v>
      </c>
      <c r="C4414" t="s">
        <v>9591</v>
      </c>
      <c r="D4414">
        <v>-9.8010015872979236E-2</v>
      </c>
      <c r="E4414" t="s">
        <v>9594</v>
      </c>
    </row>
    <row r="4415" spans="1:5" x14ac:dyDescent="0.2">
      <c r="A4415" t="s">
        <v>2750</v>
      </c>
      <c r="B4415">
        <v>-0.62448220733613202</v>
      </c>
      <c r="C4415" t="s">
        <v>9591</v>
      </c>
      <c r="D4415">
        <v>-4.0499547464445075E-3</v>
      </c>
      <c r="E4415" t="s">
        <v>9594</v>
      </c>
    </row>
    <row r="4416" spans="1:5" x14ac:dyDescent="0.2">
      <c r="A4416" t="s">
        <v>2751</v>
      </c>
      <c r="B4416">
        <v>5.4738790435232602E-2</v>
      </c>
      <c r="C4416" t="s">
        <v>9591</v>
      </c>
      <c r="D4416">
        <v>-0.12274000700719653</v>
      </c>
      <c r="E4416" t="s">
        <v>9594</v>
      </c>
    </row>
    <row r="4417" spans="1:5" x14ac:dyDescent="0.2">
      <c r="A4417" t="s">
        <v>2752</v>
      </c>
      <c r="B4417">
        <v>0.72678017809177198</v>
      </c>
      <c r="C4417" t="s">
        <v>9591</v>
      </c>
      <c r="D4417">
        <v>-0.10295999342843511</v>
      </c>
      <c r="E4417" t="s">
        <v>9594</v>
      </c>
    </row>
    <row r="4418" spans="1:5" x14ac:dyDescent="0.2">
      <c r="A4418" t="s">
        <v>2753</v>
      </c>
      <c r="B4418">
        <v>0.71565585629405803</v>
      </c>
      <c r="C4418" t="s">
        <v>9591</v>
      </c>
      <c r="D4418">
        <v>-0.32591000240401957</v>
      </c>
      <c r="E4418" t="s">
        <v>9594</v>
      </c>
    </row>
    <row r="4419" spans="1:5" x14ac:dyDescent="0.2">
      <c r="A4419" t="s">
        <v>2754</v>
      </c>
      <c r="B4419">
        <v>-0.177227668500299</v>
      </c>
      <c r="C4419" t="s">
        <v>9591</v>
      </c>
      <c r="D4419">
        <v>-0.1562199803234679</v>
      </c>
      <c r="E4419" t="s">
        <v>9594</v>
      </c>
    </row>
    <row r="4420" spans="1:5" x14ac:dyDescent="0.2">
      <c r="A4420" t="s">
        <v>2755</v>
      </c>
      <c r="B4420">
        <v>0.27644243233968202</v>
      </c>
      <c r="C4420" t="s">
        <v>9591</v>
      </c>
      <c r="D4420">
        <v>-0.17507998008815812</v>
      </c>
      <c r="E4420" t="s">
        <v>9594</v>
      </c>
    </row>
    <row r="4421" spans="1:5" x14ac:dyDescent="0.2">
      <c r="A4421" t="s">
        <v>2756</v>
      </c>
      <c r="B4421">
        <v>-0.87147282093141298</v>
      </c>
      <c r="C4421" t="s">
        <v>9591</v>
      </c>
      <c r="D4421">
        <v>-7.1150034142338101E-2</v>
      </c>
      <c r="E4421" t="s">
        <v>9594</v>
      </c>
    </row>
    <row r="4422" spans="1:5" x14ac:dyDescent="0.2">
      <c r="A4422" t="s">
        <v>2757</v>
      </c>
      <c r="B4422">
        <v>-0.90566227506885599</v>
      </c>
      <c r="C4422" t="s">
        <v>9591</v>
      </c>
      <c r="D4422">
        <v>-0.31140997109321961</v>
      </c>
      <c r="E4422" t="s">
        <v>9594</v>
      </c>
    </row>
    <row r="4423" spans="1:5" x14ac:dyDescent="0.2">
      <c r="A4423" t="s">
        <v>2758</v>
      </c>
      <c r="B4423">
        <v>-1.23533548544924</v>
      </c>
      <c r="C4423" t="s">
        <v>9591</v>
      </c>
      <c r="D4423">
        <v>8.5399955968577176E-2</v>
      </c>
      <c r="E4423" t="s">
        <v>9594</v>
      </c>
    </row>
    <row r="4424" spans="1:5" x14ac:dyDescent="0.2">
      <c r="A4424" t="s">
        <v>2759</v>
      </c>
      <c r="B4424">
        <v>-1.4432214310779401</v>
      </c>
      <c r="C4424" t="s">
        <v>9591</v>
      </c>
      <c r="D4424">
        <v>-1.596994429313401E-2</v>
      </c>
      <c r="E4424" t="s">
        <v>9594</v>
      </c>
    </row>
    <row r="4425" spans="1:5" x14ac:dyDescent="0.2">
      <c r="A4425" t="s">
        <v>2760</v>
      </c>
      <c r="B4425">
        <v>0.66543117168418897</v>
      </c>
      <c r="C4425" t="s">
        <v>9591</v>
      </c>
      <c r="D4425">
        <v>6.2909985374857341E-2</v>
      </c>
      <c r="E4425" t="s">
        <v>9594</v>
      </c>
    </row>
    <row r="4426" spans="1:5" x14ac:dyDescent="0.2">
      <c r="A4426" t="s">
        <v>2761</v>
      </c>
      <c r="B4426">
        <v>-0.81522788452256101</v>
      </c>
      <c r="C4426" t="s">
        <v>9591</v>
      </c>
      <c r="D4426">
        <v>-0.14667000899645891</v>
      </c>
      <c r="E4426" t="s">
        <v>9594</v>
      </c>
    </row>
    <row r="4427" spans="1:5" x14ac:dyDescent="0.2">
      <c r="A4427" t="s">
        <v>2762</v>
      </c>
      <c r="B4427">
        <v>6.4515437030052303E-2</v>
      </c>
      <c r="C4427" t="s">
        <v>9591</v>
      </c>
      <c r="D4427">
        <v>-0.4188200243884147</v>
      </c>
      <c r="E4427" t="s">
        <v>9594</v>
      </c>
    </row>
    <row r="4428" spans="1:5" x14ac:dyDescent="0.2">
      <c r="A4428" t="s">
        <v>2763</v>
      </c>
      <c r="B4428">
        <v>1.2309759016928801</v>
      </c>
      <c r="C4428" t="s">
        <v>9591</v>
      </c>
      <c r="D4428">
        <v>0.14471998282454032</v>
      </c>
      <c r="E4428" t="s">
        <v>9594</v>
      </c>
    </row>
    <row r="4429" spans="1:5" x14ac:dyDescent="0.2">
      <c r="A4429" t="s">
        <v>2764</v>
      </c>
      <c r="B4429">
        <v>1.63324090190335</v>
      </c>
      <c r="C4429" t="s">
        <v>9591</v>
      </c>
      <c r="D4429">
        <v>0.26947998149338298</v>
      </c>
      <c r="E4429" t="s">
        <v>9594</v>
      </c>
    </row>
    <row r="4430" spans="1:5" x14ac:dyDescent="0.2">
      <c r="A4430" t="s">
        <v>2765</v>
      </c>
      <c r="B4430">
        <v>0.67379474923756699</v>
      </c>
      <c r="C4430" t="s">
        <v>9591</v>
      </c>
      <c r="D4430">
        <v>1.235000174992433E-2</v>
      </c>
      <c r="E4430" t="s">
        <v>9594</v>
      </c>
    </row>
    <row r="4431" spans="1:5" x14ac:dyDescent="0.2">
      <c r="A4431" t="s">
        <v>2766</v>
      </c>
      <c r="B4431">
        <v>1.87203590427485</v>
      </c>
      <c r="C4431" t="s">
        <v>9591</v>
      </c>
      <c r="D4431">
        <v>-0.10340003260135652</v>
      </c>
      <c r="E4431" t="s">
        <v>9594</v>
      </c>
    </row>
    <row r="4432" spans="1:5" x14ac:dyDescent="0.2">
      <c r="A4432" t="s">
        <v>2767</v>
      </c>
      <c r="B4432">
        <v>3.1456567898429699</v>
      </c>
      <c r="C4432" t="s">
        <v>9591</v>
      </c>
      <c r="D4432">
        <v>0.17234004424103205</v>
      </c>
      <c r="E4432" t="s">
        <v>9594</v>
      </c>
    </row>
    <row r="4433" spans="1:5" x14ac:dyDescent="0.2">
      <c r="A4433" t="s">
        <v>2768</v>
      </c>
      <c r="B4433">
        <v>-0.84151463816024596</v>
      </c>
      <c r="C4433" t="s">
        <v>9591</v>
      </c>
      <c r="D4433">
        <v>0.15811997984703327</v>
      </c>
      <c r="E4433" t="s">
        <v>9594</v>
      </c>
    </row>
    <row r="4434" spans="1:5" x14ac:dyDescent="0.2">
      <c r="A4434" t="s">
        <v>2769</v>
      </c>
      <c r="B4434">
        <v>-0.68478728249004195</v>
      </c>
      <c r="C4434" t="s">
        <v>9591</v>
      </c>
      <c r="D4434">
        <v>0.15316995143205603</v>
      </c>
      <c r="E4434" t="s">
        <v>9594</v>
      </c>
    </row>
    <row r="4435" spans="1:5" x14ac:dyDescent="0.2">
      <c r="A4435" t="s">
        <v>2770</v>
      </c>
      <c r="B4435">
        <v>1.63739832315776</v>
      </c>
      <c r="C4435" t="s">
        <v>9591</v>
      </c>
      <c r="D4435">
        <v>-0.33478001161014248</v>
      </c>
      <c r="E4435" t="s">
        <v>9594</v>
      </c>
    </row>
    <row r="4436" spans="1:5" x14ac:dyDescent="0.2">
      <c r="A4436" t="s">
        <v>2771</v>
      </c>
      <c r="B4436">
        <v>1.4471811289188301</v>
      </c>
      <c r="C4436" t="s">
        <v>9591</v>
      </c>
      <c r="D4436">
        <v>-0.26770005131466429</v>
      </c>
      <c r="E4436" t="s">
        <v>9594</v>
      </c>
    </row>
    <row r="4437" spans="1:5" x14ac:dyDescent="0.2">
      <c r="A4437" t="s">
        <v>2772</v>
      </c>
      <c r="B4437">
        <v>-0.86491201852348598</v>
      </c>
      <c r="C4437" t="s">
        <v>9591</v>
      </c>
      <c r="D4437">
        <v>-9.9510025156394649E-2</v>
      </c>
      <c r="E4437" t="s">
        <v>9594</v>
      </c>
    </row>
    <row r="4438" spans="1:5" x14ac:dyDescent="0.2">
      <c r="A4438" t="s">
        <v>2773</v>
      </c>
      <c r="B4438">
        <v>0.27975565474180097</v>
      </c>
      <c r="C4438" t="s">
        <v>9591</v>
      </c>
      <c r="D4438">
        <v>5.7559958786069981E-2</v>
      </c>
      <c r="E4438" t="s">
        <v>9594</v>
      </c>
    </row>
    <row r="4439" spans="1:5" x14ac:dyDescent="0.2">
      <c r="A4439" t="s">
        <v>2774</v>
      </c>
      <c r="B4439">
        <v>0.183252263913351</v>
      </c>
      <c r="C4439" t="s">
        <v>9591</v>
      </c>
      <c r="D4439">
        <v>0.34292998942833308</v>
      </c>
      <c r="E4439" t="s">
        <v>9594</v>
      </c>
    </row>
    <row r="4440" spans="1:5" x14ac:dyDescent="0.2">
      <c r="A4440" t="s">
        <v>2775</v>
      </c>
      <c r="B4440">
        <v>7.5460176584150093E-2</v>
      </c>
      <c r="C4440" t="s">
        <v>9591</v>
      </c>
      <c r="D4440">
        <v>-2.5680007509517523E-2</v>
      </c>
      <c r="E4440" t="s">
        <v>9594</v>
      </c>
    </row>
    <row r="4441" spans="1:5" x14ac:dyDescent="0.2">
      <c r="A4441" t="s">
        <v>2776</v>
      </c>
      <c r="B4441">
        <v>-1.4070579384155</v>
      </c>
      <c r="C4441" t="s">
        <v>9591</v>
      </c>
      <c r="D4441">
        <v>-0.17010999052448475</v>
      </c>
      <c r="E4441" t="s">
        <v>9594</v>
      </c>
    </row>
    <row r="4442" spans="1:5" x14ac:dyDescent="0.2">
      <c r="A4442" t="s">
        <v>2777</v>
      </c>
      <c r="B4442">
        <v>1.8736192204575</v>
      </c>
      <c r="C4442" t="s">
        <v>9591</v>
      </c>
      <c r="D4442">
        <v>0.28166998288940065</v>
      </c>
      <c r="E4442" t="s">
        <v>9594</v>
      </c>
    </row>
    <row r="4443" spans="1:5" x14ac:dyDescent="0.2">
      <c r="A4443" t="s">
        <v>2778</v>
      </c>
      <c r="B4443">
        <v>-0.197005742030264</v>
      </c>
      <c r="C4443" t="s">
        <v>9591</v>
      </c>
      <c r="D4443">
        <v>2.7000020617560402E-2</v>
      </c>
      <c r="E4443" t="s">
        <v>9594</v>
      </c>
    </row>
    <row r="4444" spans="1:5" x14ac:dyDescent="0.2">
      <c r="A4444" t="s">
        <v>2779</v>
      </c>
      <c r="B4444">
        <v>-0.55924265842082699</v>
      </c>
      <c r="C4444" t="s">
        <v>9591</v>
      </c>
      <c r="D4444">
        <v>0.35976996836193259</v>
      </c>
      <c r="E4444" t="s">
        <v>9594</v>
      </c>
    </row>
    <row r="4445" spans="1:5" x14ac:dyDescent="0.2">
      <c r="A4445" t="s">
        <v>2780</v>
      </c>
      <c r="B4445">
        <v>-0.83659613618194395</v>
      </c>
      <c r="C4445" t="s">
        <v>9591</v>
      </c>
      <c r="D4445">
        <v>0.21840000427689055</v>
      </c>
      <c r="E4445" t="s">
        <v>9594</v>
      </c>
    </row>
    <row r="4446" spans="1:5" x14ac:dyDescent="0.2">
      <c r="A4446" t="s">
        <v>2781</v>
      </c>
      <c r="B4446">
        <v>-0.53238220582968898</v>
      </c>
      <c r="C4446" t="s">
        <v>9591</v>
      </c>
      <c r="D4446">
        <v>0.17723998085415829</v>
      </c>
      <c r="E4446" t="s">
        <v>9594</v>
      </c>
    </row>
    <row r="4447" spans="1:5" x14ac:dyDescent="0.2">
      <c r="A4447" t="s">
        <v>2782</v>
      </c>
      <c r="B4447">
        <v>1.1425717685271399</v>
      </c>
      <c r="C4447" t="s">
        <v>9591</v>
      </c>
      <c r="D4447">
        <v>-6.3000341329439696E-3</v>
      </c>
      <c r="E4447" t="s">
        <v>9594</v>
      </c>
    </row>
    <row r="4448" spans="1:5" x14ac:dyDescent="0.2">
      <c r="A4448" t="s">
        <v>2783</v>
      </c>
      <c r="B4448">
        <v>0.26015088143162002</v>
      </c>
      <c r="C4448" t="s">
        <v>9591</v>
      </c>
      <c r="D4448">
        <v>-6.0070043879995802E-2</v>
      </c>
      <c r="E4448" t="s">
        <v>9594</v>
      </c>
    </row>
    <row r="4449" spans="1:5" x14ac:dyDescent="0.2">
      <c r="A4449" t="s">
        <v>2784</v>
      </c>
      <c r="B4449">
        <v>-0.66457664030699304</v>
      </c>
      <c r="C4449" t="s">
        <v>9591</v>
      </c>
      <c r="D4449">
        <v>-4.0139979340766421E-2</v>
      </c>
      <c r="E4449" t="s">
        <v>9594</v>
      </c>
    </row>
    <row r="4450" spans="1:5" x14ac:dyDescent="0.2">
      <c r="A4450" t="s">
        <v>2785</v>
      </c>
      <c r="B4450">
        <v>0.96017666321665995</v>
      </c>
      <c r="C4450" t="s">
        <v>9591</v>
      </c>
      <c r="D4450">
        <v>4.4949981109421236E-2</v>
      </c>
      <c r="E4450" t="s">
        <v>9594</v>
      </c>
    </row>
    <row r="4451" spans="1:5" x14ac:dyDescent="0.2">
      <c r="A4451" t="s">
        <v>2786</v>
      </c>
      <c r="B4451">
        <v>-0.169333090461177</v>
      </c>
      <c r="C4451" t="s">
        <v>9591</v>
      </c>
      <c r="D4451">
        <v>-1.2060028521451494E-2</v>
      </c>
      <c r="E4451" t="s">
        <v>9594</v>
      </c>
    </row>
    <row r="4452" spans="1:5" x14ac:dyDescent="0.2">
      <c r="A4452" t="s">
        <v>2787</v>
      </c>
      <c r="B4452">
        <v>-2.1339773452432702</v>
      </c>
      <c r="C4452" t="s">
        <v>9591</v>
      </c>
      <c r="D4452">
        <v>-0.18027001160179429</v>
      </c>
      <c r="E4452" t="s">
        <v>9594</v>
      </c>
    </row>
    <row r="4453" spans="1:5" x14ac:dyDescent="0.2">
      <c r="A4453" t="s">
        <v>2789</v>
      </c>
      <c r="B4453">
        <v>-1.5857893371451699</v>
      </c>
      <c r="C4453" t="s">
        <v>9591</v>
      </c>
      <c r="D4453">
        <v>0.15621998483234234</v>
      </c>
      <c r="E4453" t="s">
        <v>9594</v>
      </c>
    </row>
    <row r="4454" spans="1:5" x14ac:dyDescent="0.2">
      <c r="A4454" t="s">
        <v>2790</v>
      </c>
      <c r="B4454">
        <v>0.65261883315923597</v>
      </c>
      <c r="C4454" t="s">
        <v>9591</v>
      </c>
      <c r="D4454">
        <v>0.15230000496918011</v>
      </c>
      <c r="E4454" t="s">
        <v>9594</v>
      </c>
    </row>
    <row r="4455" spans="1:5" x14ac:dyDescent="0.2">
      <c r="A4455" t="s">
        <v>2791</v>
      </c>
      <c r="B4455">
        <v>-1.5203472187495899</v>
      </c>
      <c r="C4455" t="s">
        <v>9591</v>
      </c>
      <c r="D4455">
        <v>0.21825998941703575</v>
      </c>
      <c r="E4455" t="s">
        <v>9594</v>
      </c>
    </row>
    <row r="4456" spans="1:5" x14ac:dyDescent="0.2">
      <c r="A4456" t="s">
        <v>2792</v>
      </c>
      <c r="B4456">
        <v>0.94758549957615201</v>
      </c>
      <c r="C4456" t="s">
        <v>9591</v>
      </c>
      <c r="D4456">
        <v>-0.1519499912108194</v>
      </c>
      <c r="E4456" t="s">
        <v>9594</v>
      </c>
    </row>
    <row r="4457" spans="1:5" x14ac:dyDescent="0.2">
      <c r="A4457" t="s">
        <v>2793</v>
      </c>
      <c r="B4457">
        <v>-0.55949958917711395</v>
      </c>
      <c r="C4457" t="s">
        <v>9591</v>
      </c>
      <c r="D4457">
        <v>0.16181004835559107</v>
      </c>
      <c r="E4457" t="s">
        <v>9594</v>
      </c>
    </row>
    <row r="4458" spans="1:5" x14ac:dyDescent="0.2">
      <c r="A4458" t="s">
        <v>2794</v>
      </c>
      <c r="B4458">
        <v>0.25040216655795999</v>
      </c>
      <c r="C4458" t="s">
        <v>9591</v>
      </c>
      <c r="D4458">
        <v>-0.14708004106069109</v>
      </c>
      <c r="E4458" t="s">
        <v>9594</v>
      </c>
    </row>
    <row r="4459" spans="1:5" x14ac:dyDescent="0.2">
      <c r="A4459" t="s">
        <v>2795</v>
      </c>
      <c r="B4459">
        <v>-0.12022881415129499</v>
      </c>
      <c r="C4459" t="s">
        <v>9591</v>
      </c>
      <c r="D4459">
        <v>-0.13160000151174114</v>
      </c>
      <c r="E4459" t="s">
        <v>9594</v>
      </c>
    </row>
    <row r="4460" spans="1:5" x14ac:dyDescent="0.2">
      <c r="A4460" t="s">
        <v>2796</v>
      </c>
      <c r="B4460">
        <v>-0.39900382345725199</v>
      </c>
      <c r="C4460" t="s">
        <v>9591</v>
      </c>
      <c r="D4460">
        <v>-0.22108995959786185</v>
      </c>
      <c r="E4460" t="s">
        <v>9594</v>
      </c>
    </row>
    <row r="4461" spans="1:5" x14ac:dyDescent="0.2">
      <c r="A4461" t="s">
        <v>2797</v>
      </c>
      <c r="B4461">
        <v>1.1644774493572001</v>
      </c>
      <c r="C4461" t="s">
        <v>9591</v>
      </c>
      <c r="D4461">
        <v>-7.3219953427000578E-2</v>
      </c>
      <c r="E4461" t="s">
        <v>9594</v>
      </c>
    </row>
    <row r="4462" spans="1:5" x14ac:dyDescent="0.2">
      <c r="A4462" t="s">
        <v>2798</v>
      </c>
      <c r="B4462">
        <v>0.32393663214393498</v>
      </c>
      <c r="C4462" t="s">
        <v>9591</v>
      </c>
      <c r="D4462">
        <v>-5.2090004773824673E-2</v>
      </c>
      <c r="E4462" t="s">
        <v>9594</v>
      </c>
    </row>
    <row r="4463" spans="1:5" x14ac:dyDescent="0.2">
      <c r="A4463" t="s">
        <v>2799</v>
      </c>
      <c r="B4463">
        <v>-1.1014686500720501</v>
      </c>
      <c r="C4463" t="s">
        <v>9591</v>
      </c>
      <c r="D4463">
        <v>5.2900483777207734E-3</v>
      </c>
      <c r="E4463" t="s">
        <v>9594</v>
      </c>
    </row>
    <row r="4464" spans="1:5" x14ac:dyDescent="0.2">
      <c r="A4464" t="s">
        <v>2800</v>
      </c>
      <c r="B4464">
        <v>-0.19803215657786899</v>
      </c>
      <c r="C4464" t="s">
        <v>9591</v>
      </c>
      <c r="D4464">
        <v>-0.1224999923210171</v>
      </c>
      <c r="E4464" t="s">
        <v>9594</v>
      </c>
    </row>
    <row r="4465" spans="1:5" x14ac:dyDescent="0.2">
      <c r="A4465" t="s">
        <v>2801</v>
      </c>
      <c r="B4465">
        <v>0.87826123860864802</v>
      </c>
      <c r="C4465" t="s">
        <v>9591</v>
      </c>
      <c r="D4465">
        <v>-0.19758001596687474</v>
      </c>
      <c r="E4465" t="s">
        <v>9594</v>
      </c>
    </row>
    <row r="4466" spans="1:5" x14ac:dyDescent="0.2">
      <c r="A4466" t="s">
        <v>2802</v>
      </c>
      <c r="B4466">
        <v>-0.28254430084943599</v>
      </c>
      <c r="C4466" t="s">
        <v>9591</v>
      </c>
      <c r="D4466">
        <v>0.18742996237692</v>
      </c>
      <c r="E4466" t="s">
        <v>9594</v>
      </c>
    </row>
    <row r="4467" spans="1:5" x14ac:dyDescent="0.2">
      <c r="A4467" t="s">
        <v>2803</v>
      </c>
      <c r="B4467">
        <v>-0.61296505366264697</v>
      </c>
      <c r="C4467" t="s">
        <v>9591</v>
      </c>
      <c r="D4467">
        <v>-0.3353300409938369</v>
      </c>
      <c r="E4467" t="s">
        <v>9594</v>
      </c>
    </row>
    <row r="4468" spans="1:5" x14ac:dyDescent="0.2">
      <c r="A4468" t="s">
        <v>2804</v>
      </c>
      <c r="B4468">
        <v>-0.86024707286945001</v>
      </c>
      <c r="C4468" t="s">
        <v>9591</v>
      </c>
      <c r="D4468">
        <v>7.5500025229273723E-2</v>
      </c>
      <c r="E4468" t="s">
        <v>9594</v>
      </c>
    </row>
    <row r="4469" spans="1:5" x14ac:dyDescent="0.2">
      <c r="A4469" t="s">
        <v>2805</v>
      </c>
      <c r="B4469">
        <v>2.44733985267038</v>
      </c>
      <c r="C4469" t="s">
        <v>9591</v>
      </c>
      <c r="D4469">
        <v>-9.7139969153877223E-2</v>
      </c>
      <c r="E4469" t="s">
        <v>9594</v>
      </c>
    </row>
    <row r="4470" spans="1:5" x14ac:dyDescent="0.2">
      <c r="A4470" t="s">
        <v>2807</v>
      </c>
      <c r="B4470">
        <v>-0.49974070301983098</v>
      </c>
      <c r="C4470" t="s">
        <v>9591</v>
      </c>
      <c r="D4470">
        <v>-0.14298001915800249</v>
      </c>
      <c r="E4470" t="s">
        <v>9594</v>
      </c>
    </row>
    <row r="4471" spans="1:5" x14ac:dyDescent="0.2">
      <c r="A4471" t="s">
        <v>2808</v>
      </c>
      <c r="B4471">
        <v>0.98614256928678901</v>
      </c>
      <c r="C4471" t="s">
        <v>9591</v>
      </c>
      <c r="D4471">
        <v>0.11004002748814394</v>
      </c>
      <c r="E4471" t="s">
        <v>9594</v>
      </c>
    </row>
    <row r="4472" spans="1:5" x14ac:dyDescent="0.2">
      <c r="A4472" t="s">
        <v>2810</v>
      </c>
      <c r="B4472">
        <v>-0.92376217109068204</v>
      </c>
      <c r="C4472" t="s">
        <v>9591</v>
      </c>
      <c r="D4472">
        <v>0.2766899640656813</v>
      </c>
      <c r="E4472" t="s">
        <v>9594</v>
      </c>
    </row>
    <row r="4473" spans="1:5" x14ac:dyDescent="0.2">
      <c r="A4473" t="s">
        <v>2811</v>
      </c>
      <c r="B4473">
        <v>-0.83752315380701403</v>
      </c>
      <c r="C4473" t="s">
        <v>9591</v>
      </c>
      <c r="D4473">
        <v>-0.19590996950580375</v>
      </c>
      <c r="E4473" t="s">
        <v>9594</v>
      </c>
    </row>
    <row r="4474" spans="1:5" x14ac:dyDescent="0.2">
      <c r="A4474" t="s">
        <v>2812</v>
      </c>
      <c r="B4474">
        <v>0.59143460954121196</v>
      </c>
      <c r="C4474" t="s">
        <v>9591</v>
      </c>
      <c r="D4474">
        <v>-8.3060006583847601E-2</v>
      </c>
      <c r="E4474" t="s">
        <v>9594</v>
      </c>
    </row>
    <row r="4475" spans="1:5" x14ac:dyDescent="0.2">
      <c r="A4475" t="s">
        <v>2813</v>
      </c>
      <c r="B4475">
        <v>5.0405773590333998E-2</v>
      </c>
      <c r="C4475" t="s">
        <v>9591</v>
      </c>
      <c r="D4475">
        <v>-7.2419992139564113E-2</v>
      </c>
      <c r="E4475" t="s">
        <v>9594</v>
      </c>
    </row>
    <row r="4476" spans="1:5" x14ac:dyDescent="0.2">
      <c r="A4476" t="s">
        <v>2815</v>
      </c>
      <c r="B4476">
        <v>-0.32118899132899398</v>
      </c>
      <c r="C4476" t="s">
        <v>9591</v>
      </c>
      <c r="D4476">
        <v>-0.1046599685504465</v>
      </c>
      <c r="E4476" t="s">
        <v>9594</v>
      </c>
    </row>
    <row r="4477" spans="1:5" x14ac:dyDescent="0.2">
      <c r="A4477" t="s">
        <v>2816</v>
      </c>
      <c r="B4477">
        <v>-1.00610063794406</v>
      </c>
      <c r="C4477" t="s">
        <v>9591</v>
      </c>
      <c r="D4477">
        <v>0.17178001348731869</v>
      </c>
      <c r="E4477" t="s">
        <v>9594</v>
      </c>
    </row>
    <row r="4478" spans="1:5" x14ac:dyDescent="0.2">
      <c r="A4478" t="s">
        <v>2817</v>
      </c>
      <c r="B4478">
        <v>0.50606922476268201</v>
      </c>
      <c r="C4478" t="s">
        <v>9591</v>
      </c>
      <c r="D4478">
        <v>-0.1231599984310917</v>
      </c>
      <c r="E4478" t="s">
        <v>9594</v>
      </c>
    </row>
    <row r="4479" spans="1:5" x14ac:dyDescent="0.2">
      <c r="A4479" t="s">
        <v>2818</v>
      </c>
      <c r="B4479">
        <v>-0.1600029971096</v>
      </c>
      <c r="C4479" t="s">
        <v>9591</v>
      </c>
      <c r="D4479">
        <v>0.10516996001408774</v>
      </c>
      <c r="E4479" t="s">
        <v>9594</v>
      </c>
    </row>
    <row r="4480" spans="1:5" x14ac:dyDescent="0.2">
      <c r="A4480" t="s">
        <v>2819</v>
      </c>
      <c r="B4480">
        <v>-0.85471517470859903</v>
      </c>
      <c r="C4480" t="s">
        <v>9591</v>
      </c>
      <c r="D4480">
        <v>-0.16628004114198902</v>
      </c>
      <c r="E4480" t="s">
        <v>9594</v>
      </c>
    </row>
    <row r="4481" spans="1:5" x14ac:dyDescent="0.2">
      <c r="A4481" t="s">
        <v>2820</v>
      </c>
      <c r="B4481">
        <v>-0.97969258475117005</v>
      </c>
      <c r="C4481" t="s">
        <v>9591</v>
      </c>
      <c r="D4481">
        <v>9.7249931673302106E-2</v>
      </c>
      <c r="E4481" t="s">
        <v>9594</v>
      </c>
    </row>
    <row r="4482" spans="1:5" x14ac:dyDescent="0.2">
      <c r="A4482" t="s">
        <v>2822</v>
      </c>
      <c r="B4482">
        <v>-0.35692019536753899</v>
      </c>
      <c r="C4482" t="s">
        <v>9591</v>
      </c>
      <c r="D4482">
        <v>-0.30944002944707172</v>
      </c>
      <c r="E4482" t="s">
        <v>9594</v>
      </c>
    </row>
    <row r="4483" spans="1:5" x14ac:dyDescent="0.2">
      <c r="A4483" t="s">
        <v>2824</v>
      </c>
      <c r="B4483">
        <v>0.18105246084228999</v>
      </c>
      <c r="C4483" t="s">
        <v>9591</v>
      </c>
      <c r="D4483">
        <v>-0.14096005867330672</v>
      </c>
      <c r="E4483" t="s">
        <v>9594</v>
      </c>
    </row>
    <row r="4484" spans="1:5" x14ac:dyDescent="0.2">
      <c r="A4484" t="s">
        <v>2825</v>
      </c>
      <c r="B4484">
        <v>0.38279692405145999</v>
      </c>
      <c r="C4484" t="s">
        <v>9591</v>
      </c>
      <c r="D4484">
        <v>-5.2459987357997055E-2</v>
      </c>
      <c r="E4484" t="s">
        <v>9594</v>
      </c>
    </row>
    <row r="4485" spans="1:5" x14ac:dyDescent="0.2">
      <c r="A4485" t="s">
        <v>2826</v>
      </c>
      <c r="B4485">
        <v>-1.29289335616939E-2</v>
      </c>
      <c r="C4485" t="s">
        <v>9591</v>
      </c>
      <c r="D4485">
        <v>0.20794003864697697</v>
      </c>
      <c r="E4485" t="s">
        <v>9594</v>
      </c>
    </row>
    <row r="4486" spans="1:5" x14ac:dyDescent="0.2">
      <c r="A4486" t="s">
        <v>2827</v>
      </c>
      <c r="B4486">
        <v>1.3746137191427601</v>
      </c>
      <c r="C4486" t="s">
        <v>9591</v>
      </c>
      <c r="D4486">
        <v>-7.8830013357617218E-2</v>
      </c>
      <c r="E4486" t="s">
        <v>9594</v>
      </c>
    </row>
    <row r="4487" spans="1:5" x14ac:dyDescent="0.2">
      <c r="A4487" t="s">
        <v>2828</v>
      </c>
      <c r="B4487">
        <v>1.37811470356423</v>
      </c>
      <c r="C4487" t="s">
        <v>9591</v>
      </c>
      <c r="D4487">
        <v>-7.3400098640418647E-3</v>
      </c>
      <c r="E4487" t="s">
        <v>9594</v>
      </c>
    </row>
    <row r="4488" spans="1:5" x14ac:dyDescent="0.2">
      <c r="A4488" t="s">
        <v>2829</v>
      </c>
      <c r="B4488">
        <v>0.78091215381428103</v>
      </c>
      <c r="C4488" t="s">
        <v>9591</v>
      </c>
      <c r="D4488">
        <v>-7.5720025624660778E-2</v>
      </c>
      <c r="E4488" t="s">
        <v>9594</v>
      </c>
    </row>
    <row r="4489" spans="1:5" x14ac:dyDescent="0.2">
      <c r="A4489" t="s">
        <v>2830</v>
      </c>
      <c r="B4489">
        <v>0.80814578523130798</v>
      </c>
      <c r="C4489" t="s">
        <v>9591</v>
      </c>
      <c r="D4489">
        <v>0.16365000000666552</v>
      </c>
      <c r="E4489" t="s">
        <v>9594</v>
      </c>
    </row>
    <row r="4490" spans="1:5" x14ac:dyDescent="0.2">
      <c r="A4490" t="s">
        <v>2831</v>
      </c>
      <c r="B4490">
        <v>1.2083627185917101</v>
      </c>
      <c r="C4490" t="s">
        <v>9591</v>
      </c>
      <c r="D4490">
        <v>-6.6170025095190294E-2</v>
      </c>
      <c r="E4490" t="s">
        <v>9594</v>
      </c>
    </row>
    <row r="4491" spans="1:5" x14ac:dyDescent="0.2">
      <c r="A4491" t="s">
        <v>2832</v>
      </c>
      <c r="B4491">
        <v>0.66880556686571602</v>
      </c>
      <c r="C4491" t="s">
        <v>9591</v>
      </c>
      <c r="D4491">
        <v>2.8140009827792814E-2</v>
      </c>
      <c r="E4491" t="s">
        <v>9594</v>
      </c>
    </row>
    <row r="4492" spans="1:5" x14ac:dyDescent="0.2">
      <c r="A4492" t="s">
        <v>2833</v>
      </c>
      <c r="B4492">
        <v>8.5960529480910999E-2</v>
      </c>
      <c r="C4492" t="s">
        <v>9591</v>
      </c>
      <c r="D4492">
        <v>7.5409981417254385E-2</v>
      </c>
      <c r="E4492" t="s">
        <v>9594</v>
      </c>
    </row>
    <row r="4493" spans="1:5" x14ac:dyDescent="0.2">
      <c r="A4493" t="s">
        <v>2834</v>
      </c>
      <c r="B4493">
        <v>0.57139416526775999</v>
      </c>
      <c r="C4493" t="s">
        <v>9591</v>
      </c>
      <c r="D4493">
        <v>0.27481996881546344</v>
      </c>
      <c r="E4493" t="s">
        <v>9594</v>
      </c>
    </row>
    <row r="4494" spans="1:5" x14ac:dyDescent="0.2">
      <c r="A4494" t="s">
        <v>2835</v>
      </c>
      <c r="B4494">
        <v>-0.93196908053180205</v>
      </c>
      <c r="C4494" t="s">
        <v>9591</v>
      </c>
      <c r="D4494">
        <v>0.1113699841323479</v>
      </c>
      <c r="E4494" t="s">
        <v>9594</v>
      </c>
    </row>
    <row r="4495" spans="1:5" x14ac:dyDescent="0.2">
      <c r="A4495" t="s">
        <v>2836</v>
      </c>
      <c r="B4495">
        <v>0.205999050002273</v>
      </c>
      <c r="C4495" t="s">
        <v>9591</v>
      </c>
      <c r="D4495">
        <v>-9.0640014131705998E-2</v>
      </c>
      <c r="E4495" t="s">
        <v>9594</v>
      </c>
    </row>
    <row r="4496" spans="1:5" x14ac:dyDescent="0.2">
      <c r="A4496" t="s">
        <v>2837</v>
      </c>
      <c r="B4496">
        <v>0.25152845754832998</v>
      </c>
      <c r="C4496" t="s">
        <v>9591</v>
      </c>
      <c r="D4496">
        <v>-0.3515800136742207</v>
      </c>
      <c r="E4496" t="s">
        <v>9594</v>
      </c>
    </row>
    <row r="4497" spans="1:5" x14ac:dyDescent="0.2">
      <c r="A4497" t="s">
        <v>2838</v>
      </c>
      <c r="B4497">
        <v>-1.5718631830130601</v>
      </c>
      <c r="C4497" t="s">
        <v>9591</v>
      </c>
      <c r="D4497">
        <v>-0.28919003665494392</v>
      </c>
      <c r="E4497" t="s">
        <v>9594</v>
      </c>
    </row>
    <row r="4498" spans="1:5" x14ac:dyDescent="0.2">
      <c r="A4498" t="s">
        <v>2839</v>
      </c>
      <c r="B4498">
        <v>1.6081438805957</v>
      </c>
      <c r="C4498" t="s">
        <v>9591</v>
      </c>
      <c r="D4498">
        <v>1.4660049086797898E-2</v>
      </c>
      <c r="E4498" t="s">
        <v>9594</v>
      </c>
    </row>
    <row r="4499" spans="1:5" x14ac:dyDescent="0.2">
      <c r="A4499" t="s">
        <v>2840</v>
      </c>
      <c r="B4499">
        <v>-0.16518906414968701</v>
      </c>
      <c r="C4499" t="s">
        <v>9591</v>
      </c>
      <c r="D4499">
        <v>0.12493006067956335</v>
      </c>
      <c r="E4499" t="s">
        <v>9594</v>
      </c>
    </row>
    <row r="4500" spans="1:5" x14ac:dyDescent="0.2">
      <c r="A4500" t="s">
        <v>2841</v>
      </c>
      <c r="B4500">
        <v>-0.442052580792473</v>
      </c>
      <c r="C4500" t="s">
        <v>9591</v>
      </c>
      <c r="D4500">
        <v>7.5540046628635948E-2</v>
      </c>
      <c r="E4500" t="s">
        <v>9594</v>
      </c>
    </row>
    <row r="4501" spans="1:5" x14ac:dyDescent="0.2">
      <c r="A4501" t="s">
        <v>2842</v>
      </c>
      <c r="B4501">
        <v>0.355867426183263</v>
      </c>
      <c r="C4501" t="s">
        <v>9591</v>
      </c>
      <c r="D4501">
        <v>0.5086600136754218</v>
      </c>
      <c r="E4501" t="s">
        <v>9594</v>
      </c>
    </row>
    <row r="4502" spans="1:5" x14ac:dyDescent="0.2">
      <c r="A4502" t="s">
        <v>2843</v>
      </c>
      <c r="B4502">
        <v>1.25611452718056</v>
      </c>
      <c r="C4502" t="s">
        <v>9591</v>
      </c>
      <c r="D4502">
        <v>-5.804004021671693E-2</v>
      </c>
      <c r="E4502" t="s">
        <v>9594</v>
      </c>
    </row>
    <row r="4503" spans="1:5" x14ac:dyDescent="0.2">
      <c r="A4503" t="s">
        <v>2844</v>
      </c>
      <c r="B4503">
        <v>-0.53518838974726801</v>
      </c>
      <c r="C4503" t="s">
        <v>9591</v>
      </c>
      <c r="D4503">
        <v>-3.4950004945695994E-2</v>
      </c>
      <c r="E4503" t="s">
        <v>9594</v>
      </c>
    </row>
    <row r="4504" spans="1:5" x14ac:dyDescent="0.2">
      <c r="A4504" t="s">
        <v>2846</v>
      </c>
      <c r="B4504">
        <v>0.20722624617796601</v>
      </c>
      <c r="C4504" t="s">
        <v>9591</v>
      </c>
      <c r="D4504">
        <v>3.1600000110036656E-2</v>
      </c>
      <c r="E4504" t="s">
        <v>9594</v>
      </c>
    </row>
    <row r="4505" spans="1:5" x14ac:dyDescent="0.2">
      <c r="A4505" t="s">
        <v>2847</v>
      </c>
      <c r="B4505">
        <v>2.5281342100470199</v>
      </c>
      <c r="C4505" t="s">
        <v>9591</v>
      </c>
      <c r="D4505">
        <v>-1.6509945129522443E-2</v>
      </c>
      <c r="E4505" t="s">
        <v>9594</v>
      </c>
    </row>
    <row r="4506" spans="1:5" x14ac:dyDescent="0.2">
      <c r="A4506" t="s">
        <v>2848</v>
      </c>
      <c r="B4506">
        <v>-1.5393421879400899</v>
      </c>
      <c r="C4506" t="s">
        <v>9591</v>
      </c>
      <c r="D4506">
        <v>0.45744999031035366</v>
      </c>
      <c r="E4506" t="s">
        <v>9594</v>
      </c>
    </row>
    <row r="4507" spans="1:5" x14ac:dyDescent="0.2">
      <c r="A4507" t="s">
        <v>2849</v>
      </c>
      <c r="B4507">
        <v>-2.9248270074293502E-2</v>
      </c>
      <c r="C4507" t="s">
        <v>9591</v>
      </c>
      <c r="D4507">
        <v>8.2530030786662767E-2</v>
      </c>
      <c r="E4507" t="s">
        <v>9594</v>
      </c>
    </row>
    <row r="4508" spans="1:5" x14ac:dyDescent="0.2">
      <c r="A4508" t="s">
        <v>2850</v>
      </c>
      <c r="B4508">
        <v>-0.99489910611736698</v>
      </c>
      <c r="C4508" t="s">
        <v>9591</v>
      </c>
      <c r="D4508">
        <v>5.3660070666471174E-2</v>
      </c>
      <c r="E4508" t="s">
        <v>9594</v>
      </c>
    </row>
    <row r="4509" spans="1:5" x14ac:dyDescent="0.2">
      <c r="A4509" t="s">
        <v>2851</v>
      </c>
      <c r="B4509">
        <v>-0.99122242757190504</v>
      </c>
      <c r="C4509" t="s">
        <v>9591</v>
      </c>
      <c r="D4509">
        <v>0.18862005553731256</v>
      </c>
      <c r="E4509" t="s">
        <v>9594</v>
      </c>
    </row>
    <row r="4510" spans="1:5" x14ac:dyDescent="0.2">
      <c r="A4510" t="s">
        <v>2852</v>
      </c>
      <c r="B4510">
        <v>-4.9604576753087097E-2</v>
      </c>
      <c r="C4510" t="s">
        <v>9591</v>
      </c>
      <c r="D4510">
        <v>-7.5710028851162528E-2</v>
      </c>
      <c r="E4510" t="s">
        <v>9594</v>
      </c>
    </row>
    <row r="4511" spans="1:5" x14ac:dyDescent="0.2">
      <c r="A4511" t="s">
        <v>2853</v>
      </c>
      <c r="B4511">
        <v>-1.5601788310569999</v>
      </c>
      <c r="C4511" t="s">
        <v>9591</v>
      </c>
      <c r="D4511">
        <v>0.1930800046923741</v>
      </c>
      <c r="E4511" t="s">
        <v>9594</v>
      </c>
    </row>
    <row r="4512" spans="1:5" x14ac:dyDescent="0.2">
      <c r="A4512" t="s">
        <v>2854</v>
      </c>
      <c r="B4512">
        <v>-8.4307666160300491E-3</v>
      </c>
      <c r="C4512" t="s">
        <v>9591</v>
      </c>
      <c r="D4512">
        <v>-0.19156002739138958</v>
      </c>
      <c r="E4512" t="s">
        <v>9594</v>
      </c>
    </row>
    <row r="4513" spans="1:5" x14ac:dyDescent="0.2">
      <c r="A4513" t="s">
        <v>2855</v>
      </c>
      <c r="B4513">
        <v>-1.18850172591959</v>
      </c>
      <c r="C4513" t="s">
        <v>9591</v>
      </c>
      <c r="D4513">
        <v>-3.0249944441450512E-2</v>
      </c>
      <c r="E4513" t="s">
        <v>9594</v>
      </c>
    </row>
    <row r="4514" spans="1:5" x14ac:dyDescent="0.2">
      <c r="A4514" t="s">
        <v>2856</v>
      </c>
      <c r="B4514">
        <v>0.10020322429668301</v>
      </c>
      <c r="C4514" t="s">
        <v>9591</v>
      </c>
      <c r="D4514">
        <v>8.1110021044487127E-2</v>
      </c>
      <c r="E4514" t="s">
        <v>9594</v>
      </c>
    </row>
    <row r="4515" spans="1:5" x14ac:dyDescent="0.2">
      <c r="A4515" t="s">
        <v>2857</v>
      </c>
      <c r="B4515">
        <v>-0.23204383014061999</v>
      </c>
      <c r="C4515" t="s">
        <v>9591</v>
      </c>
      <c r="D4515">
        <v>4.4610040232773304E-2</v>
      </c>
      <c r="E4515" t="s">
        <v>9594</v>
      </c>
    </row>
    <row r="4516" spans="1:5" x14ac:dyDescent="0.2">
      <c r="A4516" t="s">
        <v>2858</v>
      </c>
      <c r="B4516">
        <v>0.81719373387150795</v>
      </c>
      <c r="C4516" t="s">
        <v>9591</v>
      </c>
      <c r="D4516">
        <v>0.27681001245027181</v>
      </c>
      <c r="E4516" t="s">
        <v>9594</v>
      </c>
    </row>
    <row r="4517" spans="1:5" x14ac:dyDescent="0.2">
      <c r="A4517" t="s">
        <v>2859</v>
      </c>
      <c r="B4517">
        <v>-4.7986661373654899E-2</v>
      </c>
      <c r="C4517" t="s">
        <v>9591</v>
      </c>
      <c r="D4517">
        <v>-8.1599764896493447E-3</v>
      </c>
      <c r="E4517" t="s">
        <v>9594</v>
      </c>
    </row>
    <row r="4518" spans="1:5" x14ac:dyDescent="0.2">
      <c r="A4518" t="s">
        <v>2860</v>
      </c>
      <c r="B4518">
        <v>-0.36045558461868399</v>
      </c>
      <c r="C4518" t="s">
        <v>9591</v>
      </c>
      <c r="D4518">
        <v>5.0059999754790266E-2</v>
      </c>
      <c r="E4518" t="s">
        <v>9594</v>
      </c>
    </row>
    <row r="4519" spans="1:5" x14ac:dyDescent="0.2">
      <c r="A4519" t="s">
        <v>2861</v>
      </c>
      <c r="B4519">
        <v>-0.116067422298577</v>
      </c>
      <c r="C4519" t="s">
        <v>9591</v>
      </c>
      <c r="D4519">
        <v>-5.9760014249439185E-2</v>
      </c>
      <c r="E4519" t="s">
        <v>9594</v>
      </c>
    </row>
    <row r="4520" spans="1:5" x14ac:dyDescent="0.2">
      <c r="A4520" t="s">
        <v>2862</v>
      </c>
      <c r="B4520">
        <v>-1.48228868965362</v>
      </c>
      <c r="C4520" t="s">
        <v>9591</v>
      </c>
      <c r="D4520">
        <v>-7.3370027218499292E-2</v>
      </c>
      <c r="E4520" t="s">
        <v>9594</v>
      </c>
    </row>
    <row r="4521" spans="1:5" x14ac:dyDescent="0.2">
      <c r="A4521" t="s">
        <v>2864</v>
      </c>
      <c r="B4521">
        <v>0.34775046099777301</v>
      </c>
      <c r="C4521" t="s">
        <v>9591</v>
      </c>
      <c r="D4521">
        <v>0.19158994368778101</v>
      </c>
      <c r="E4521" t="s">
        <v>9594</v>
      </c>
    </row>
    <row r="4522" spans="1:5" x14ac:dyDescent="0.2">
      <c r="A4522" t="s">
        <v>2865</v>
      </c>
      <c r="B4522">
        <v>-0.26936014025666399</v>
      </c>
      <c r="C4522" t="s">
        <v>9591</v>
      </c>
      <c r="D4522">
        <v>-0.16127996613027748</v>
      </c>
      <c r="E4522" t="s">
        <v>9594</v>
      </c>
    </row>
    <row r="4523" spans="1:5" x14ac:dyDescent="0.2">
      <c r="A4523" t="s">
        <v>2867</v>
      </c>
      <c r="B4523">
        <v>-0.82465542589108998</v>
      </c>
      <c r="C4523" t="s">
        <v>9591</v>
      </c>
      <c r="D4523">
        <v>2.1969963402410971E-2</v>
      </c>
      <c r="E4523" t="s">
        <v>9594</v>
      </c>
    </row>
    <row r="4524" spans="1:5" x14ac:dyDescent="0.2">
      <c r="A4524" t="s">
        <v>2868</v>
      </c>
      <c r="B4524">
        <v>-0.34803857681377698</v>
      </c>
      <c r="C4524" t="s">
        <v>9591</v>
      </c>
      <c r="D4524">
        <v>9.3140016108020349E-2</v>
      </c>
      <c r="E4524" t="s">
        <v>9594</v>
      </c>
    </row>
    <row r="4525" spans="1:5" x14ac:dyDescent="0.2">
      <c r="A4525" t="s">
        <v>2869</v>
      </c>
      <c r="B4525">
        <v>0.78432080764674805</v>
      </c>
      <c r="C4525" t="s">
        <v>9591</v>
      </c>
      <c r="D4525">
        <v>2.945001139191759E-2</v>
      </c>
      <c r="E4525" t="s">
        <v>9594</v>
      </c>
    </row>
    <row r="4526" spans="1:5" x14ac:dyDescent="0.2">
      <c r="A4526" t="s">
        <v>2870</v>
      </c>
      <c r="B4526">
        <v>0.780693979795129</v>
      </c>
      <c r="C4526" t="s">
        <v>9591</v>
      </c>
      <c r="D4526">
        <v>0.14195996413828194</v>
      </c>
      <c r="E4526" t="s">
        <v>9594</v>
      </c>
    </row>
    <row r="4527" spans="1:5" x14ac:dyDescent="0.2">
      <c r="A4527" t="s">
        <v>2871</v>
      </c>
      <c r="B4527">
        <v>1.60419176431781E-2</v>
      </c>
      <c r="C4527" t="s">
        <v>9591</v>
      </c>
      <c r="D4527">
        <v>2.9800462043686215E-3</v>
      </c>
      <c r="E4527" t="s">
        <v>9594</v>
      </c>
    </row>
    <row r="4528" spans="1:5" x14ac:dyDescent="0.2">
      <c r="A4528" t="s">
        <v>2873</v>
      </c>
      <c r="B4528">
        <v>-1.0966439957893299</v>
      </c>
      <c r="C4528" t="s">
        <v>9591</v>
      </c>
      <c r="D4528">
        <v>-0.10173999534776745</v>
      </c>
      <c r="E4528" t="s">
        <v>9594</v>
      </c>
    </row>
    <row r="4529" spans="1:5" x14ac:dyDescent="0.2">
      <c r="A4529" t="s">
        <v>2874</v>
      </c>
      <c r="B4529">
        <v>0.83123153191061006</v>
      </c>
      <c r="C4529" t="s">
        <v>9591</v>
      </c>
      <c r="D4529">
        <v>-0.12426003615595482</v>
      </c>
      <c r="E4529" t="s">
        <v>9594</v>
      </c>
    </row>
    <row r="4530" spans="1:5" x14ac:dyDescent="0.2">
      <c r="A4530" t="s">
        <v>2875</v>
      </c>
      <c r="B4530">
        <v>-1.3330954310615799</v>
      </c>
      <c r="C4530" t="s">
        <v>9591</v>
      </c>
      <c r="D4530">
        <v>-0.28254002328101757</v>
      </c>
      <c r="E4530" t="s">
        <v>9594</v>
      </c>
    </row>
    <row r="4531" spans="1:5" x14ac:dyDescent="0.2">
      <c r="A4531" t="s">
        <v>2876</v>
      </c>
      <c r="B4531">
        <v>2.04077194537856E-3</v>
      </c>
      <c r="C4531" t="s">
        <v>9591</v>
      </c>
      <c r="D4531">
        <v>-3.4909931024343387E-2</v>
      </c>
      <c r="E4531" t="s">
        <v>9594</v>
      </c>
    </row>
    <row r="4532" spans="1:5" x14ac:dyDescent="0.2">
      <c r="A4532" t="s">
        <v>2877</v>
      </c>
      <c r="B4532">
        <v>5.2006769996046698</v>
      </c>
      <c r="C4532" t="s">
        <v>9591</v>
      </c>
      <c r="D4532">
        <v>-0.15190000182747396</v>
      </c>
      <c r="E4532" t="s">
        <v>9594</v>
      </c>
    </row>
    <row r="4533" spans="1:5" x14ac:dyDescent="0.2">
      <c r="A4533" t="s">
        <v>2879</v>
      </c>
      <c r="B4533">
        <v>-0.153861427601023</v>
      </c>
      <c r="C4533" t="s">
        <v>9591</v>
      </c>
      <c r="D4533">
        <v>8.8899711013033459E-3</v>
      </c>
      <c r="E4533" t="s">
        <v>9594</v>
      </c>
    </row>
    <row r="4534" spans="1:5" x14ac:dyDescent="0.2">
      <c r="A4534" t="s">
        <v>2880</v>
      </c>
      <c r="B4534">
        <v>0.25515351279561699</v>
      </c>
      <c r="C4534" t="s">
        <v>9591</v>
      </c>
      <c r="D4534">
        <v>-0.11805000183721893</v>
      </c>
      <c r="E4534" t="s">
        <v>9594</v>
      </c>
    </row>
    <row r="4535" spans="1:5" x14ac:dyDescent="0.2">
      <c r="A4535" t="s">
        <v>2881</v>
      </c>
      <c r="B4535">
        <v>-1.66419309704364</v>
      </c>
      <c r="C4535" t="s">
        <v>9591</v>
      </c>
      <c r="D4535">
        <v>0.15405997566027443</v>
      </c>
      <c r="E4535" t="s">
        <v>9594</v>
      </c>
    </row>
    <row r="4536" spans="1:5" x14ac:dyDescent="0.2">
      <c r="A4536" t="s">
        <v>2882</v>
      </c>
      <c r="B4536">
        <v>0.36015657764999898</v>
      </c>
      <c r="C4536" t="s">
        <v>9591</v>
      </c>
      <c r="D4536">
        <v>-4.8510062512748607E-2</v>
      </c>
      <c r="E4536" t="s">
        <v>9594</v>
      </c>
    </row>
    <row r="4537" spans="1:5" x14ac:dyDescent="0.2">
      <c r="A4537" t="s">
        <v>2883</v>
      </c>
      <c r="B4537">
        <v>-0.50954084872705796</v>
      </c>
      <c r="C4537" t="s">
        <v>9591</v>
      </c>
      <c r="D4537">
        <v>-3.8750044162579926E-2</v>
      </c>
      <c r="E4537" t="s">
        <v>9594</v>
      </c>
    </row>
    <row r="4538" spans="1:5" x14ac:dyDescent="0.2">
      <c r="A4538" t="s">
        <v>2884</v>
      </c>
      <c r="B4538">
        <v>-0.162014412879572</v>
      </c>
      <c r="C4538" t="s">
        <v>9591</v>
      </c>
      <c r="D4538">
        <v>6.8280009581412573E-2</v>
      </c>
      <c r="E4538" t="s">
        <v>9594</v>
      </c>
    </row>
    <row r="4539" spans="1:5" x14ac:dyDescent="0.2">
      <c r="A4539" t="s">
        <v>2886</v>
      </c>
      <c r="B4539">
        <v>-0.87215796488083996</v>
      </c>
      <c r="C4539" t="s">
        <v>9591</v>
      </c>
      <c r="D4539">
        <v>5.3460042671578389E-2</v>
      </c>
      <c r="E4539" t="s">
        <v>9594</v>
      </c>
    </row>
    <row r="4540" spans="1:5" x14ac:dyDescent="0.2">
      <c r="A4540" t="s">
        <v>2887</v>
      </c>
      <c r="B4540">
        <v>0.45164281349673602</v>
      </c>
      <c r="C4540" t="s">
        <v>9591</v>
      </c>
      <c r="D4540">
        <v>0.27185996914971344</v>
      </c>
      <c r="E4540" t="s">
        <v>9594</v>
      </c>
    </row>
    <row r="4541" spans="1:5" x14ac:dyDescent="0.2">
      <c r="A4541" t="s">
        <v>2888</v>
      </c>
      <c r="B4541">
        <v>1.4491178594115099</v>
      </c>
      <c r="C4541" t="s">
        <v>9591</v>
      </c>
      <c r="D4541">
        <v>-2.9459951874906378E-2</v>
      </c>
      <c r="E4541" t="s">
        <v>9594</v>
      </c>
    </row>
    <row r="4542" spans="1:5" x14ac:dyDescent="0.2">
      <c r="A4542" t="s">
        <v>2889</v>
      </c>
      <c r="B4542">
        <v>-0.86215030161376205</v>
      </c>
      <c r="C4542" t="s">
        <v>9591</v>
      </c>
      <c r="D4542">
        <v>-0.12618001024505604</v>
      </c>
      <c r="E4542" t="s">
        <v>9594</v>
      </c>
    </row>
    <row r="4543" spans="1:5" x14ac:dyDescent="0.2">
      <c r="A4543" t="s">
        <v>2890</v>
      </c>
      <c r="B4543">
        <v>-1.8821990076020101</v>
      </c>
      <c r="C4543" t="s">
        <v>9591</v>
      </c>
      <c r="D4543">
        <v>6.9390049373494425E-2</v>
      </c>
      <c r="E4543" t="s">
        <v>9594</v>
      </c>
    </row>
    <row r="4544" spans="1:5" x14ac:dyDescent="0.2">
      <c r="A4544" t="s">
        <v>2891</v>
      </c>
      <c r="B4544">
        <v>0.63768807767703095</v>
      </c>
      <c r="C4544" t="s">
        <v>9591</v>
      </c>
      <c r="D4544">
        <v>-0.16979998087685938</v>
      </c>
      <c r="E4544" t="s">
        <v>9594</v>
      </c>
    </row>
    <row r="4545" spans="1:5" x14ac:dyDescent="0.2">
      <c r="A4545" t="s">
        <v>2892</v>
      </c>
      <c r="B4545">
        <v>1.0745197840390901</v>
      </c>
      <c r="C4545" t="s">
        <v>9591</v>
      </c>
      <c r="D4545">
        <v>-0.1545799966787039</v>
      </c>
      <c r="E4545" t="s">
        <v>9594</v>
      </c>
    </row>
    <row r="4546" spans="1:5" x14ac:dyDescent="0.2">
      <c r="A4546" t="s">
        <v>2893</v>
      </c>
      <c r="B4546">
        <v>-0.75507522398525395</v>
      </c>
      <c r="C4546" t="s">
        <v>9591</v>
      </c>
      <c r="D4546">
        <v>-0.11508006643532315</v>
      </c>
      <c r="E4546" t="s">
        <v>9594</v>
      </c>
    </row>
    <row r="4547" spans="1:5" x14ac:dyDescent="0.2">
      <c r="A4547" t="s">
        <v>2894</v>
      </c>
      <c r="B4547">
        <v>0.435182863998197</v>
      </c>
      <c r="C4547" t="s">
        <v>9591</v>
      </c>
      <c r="D4547">
        <v>-1.9569944221072545E-2</v>
      </c>
      <c r="E4547" t="s">
        <v>9594</v>
      </c>
    </row>
    <row r="4548" spans="1:5" x14ac:dyDescent="0.2">
      <c r="A4548" t="s">
        <v>2895</v>
      </c>
      <c r="B4548">
        <v>-0.53636338992939103</v>
      </c>
      <c r="C4548" t="s">
        <v>9591</v>
      </c>
      <c r="D4548">
        <v>0.14137998464922605</v>
      </c>
      <c r="E4548" t="s">
        <v>9594</v>
      </c>
    </row>
    <row r="4549" spans="1:5" x14ac:dyDescent="0.2">
      <c r="A4549" t="s">
        <v>2896</v>
      </c>
      <c r="B4549">
        <v>4.1951465155796704E-3</v>
      </c>
      <c r="C4549" t="s">
        <v>9591</v>
      </c>
      <c r="D4549">
        <v>-0.14054993951063469</v>
      </c>
      <c r="E4549" t="s">
        <v>9594</v>
      </c>
    </row>
    <row r="4550" spans="1:5" x14ac:dyDescent="0.2">
      <c r="A4550" t="s">
        <v>2897</v>
      </c>
      <c r="B4550">
        <v>-0.47253149515234499</v>
      </c>
      <c r="C4550" t="s">
        <v>9591</v>
      </c>
      <c r="D4550">
        <v>-0.12737000788799965</v>
      </c>
      <c r="E4550" t="s">
        <v>9594</v>
      </c>
    </row>
    <row r="4551" spans="1:5" x14ac:dyDescent="0.2">
      <c r="A4551" t="s">
        <v>2898</v>
      </c>
      <c r="B4551">
        <v>-0.21794166482998101</v>
      </c>
      <c r="C4551" t="s">
        <v>9591</v>
      </c>
      <c r="D4551">
        <v>-7.7330024861515578E-2</v>
      </c>
      <c r="E4551" t="s">
        <v>9594</v>
      </c>
    </row>
    <row r="4552" spans="1:5" x14ac:dyDescent="0.2">
      <c r="A4552" t="s">
        <v>2899</v>
      </c>
      <c r="B4552">
        <v>1.6169413208068699</v>
      </c>
      <c r="C4552" t="s">
        <v>9591</v>
      </c>
      <c r="D4552">
        <v>-7.0360041082648483E-2</v>
      </c>
      <c r="E4552" t="s">
        <v>9594</v>
      </c>
    </row>
    <row r="4553" spans="1:5" x14ac:dyDescent="0.2">
      <c r="A4553" t="s">
        <v>2900</v>
      </c>
      <c r="B4553">
        <v>0.15265907760876599</v>
      </c>
      <c r="C4553" t="s">
        <v>9591</v>
      </c>
      <c r="D4553">
        <v>1.99800349229039E-2</v>
      </c>
      <c r="E4553" t="s">
        <v>9594</v>
      </c>
    </row>
    <row r="4554" spans="1:5" x14ac:dyDescent="0.2">
      <c r="A4554" t="s">
        <v>2901</v>
      </c>
      <c r="B4554">
        <v>0.23351706658391799</v>
      </c>
      <c r="C4554" t="s">
        <v>9591</v>
      </c>
      <c r="D4554">
        <v>0.15451001285967972</v>
      </c>
      <c r="E4554" t="s">
        <v>9594</v>
      </c>
    </row>
    <row r="4555" spans="1:5" x14ac:dyDescent="0.2">
      <c r="A4555" t="s">
        <v>2902</v>
      </c>
      <c r="B4555">
        <v>-1.9985820216791399</v>
      </c>
      <c r="C4555" t="s">
        <v>9591</v>
      </c>
      <c r="D4555">
        <v>0.20113001345155918</v>
      </c>
      <c r="E4555" t="s">
        <v>9594</v>
      </c>
    </row>
    <row r="4556" spans="1:5" x14ac:dyDescent="0.2">
      <c r="A4556" t="s">
        <v>2903</v>
      </c>
      <c r="B4556">
        <v>-1.8528037385365901</v>
      </c>
      <c r="C4556" t="s">
        <v>9591</v>
      </c>
      <c r="D4556">
        <v>-0.26961999109932666</v>
      </c>
      <c r="E4556" t="s">
        <v>9594</v>
      </c>
    </row>
    <row r="4557" spans="1:5" x14ac:dyDescent="0.2">
      <c r="A4557" t="s">
        <v>2904</v>
      </c>
      <c r="B4557">
        <v>-0.21017292647524299</v>
      </c>
      <c r="C4557" t="s">
        <v>9591</v>
      </c>
      <c r="D4557">
        <v>7.2799965291736241E-2</v>
      </c>
      <c r="E4557" t="s">
        <v>9594</v>
      </c>
    </row>
    <row r="4558" spans="1:5" x14ac:dyDescent="0.2">
      <c r="A4558" t="s">
        <v>2905</v>
      </c>
      <c r="B4558">
        <v>0.93474027303843599</v>
      </c>
      <c r="C4558" t="s">
        <v>9591</v>
      </c>
      <c r="D4558">
        <v>7.980998612061653E-2</v>
      </c>
      <c r="E4558" t="s">
        <v>9594</v>
      </c>
    </row>
    <row r="4559" spans="1:5" x14ac:dyDescent="0.2">
      <c r="A4559" t="s">
        <v>2906</v>
      </c>
      <c r="B4559">
        <v>0.391546120286625</v>
      </c>
      <c r="C4559" t="s">
        <v>9591</v>
      </c>
      <c r="D4559">
        <v>0.11230998286546805</v>
      </c>
      <c r="E4559" t="s">
        <v>9594</v>
      </c>
    </row>
    <row r="4560" spans="1:5" x14ac:dyDescent="0.2">
      <c r="A4560" t="s">
        <v>2907</v>
      </c>
      <c r="B4560">
        <v>6.1655027593477699E-2</v>
      </c>
      <c r="C4560" t="s">
        <v>9591</v>
      </c>
      <c r="D4560">
        <v>0.12900006157760621</v>
      </c>
      <c r="E4560" t="s">
        <v>9594</v>
      </c>
    </row>
    <row r="4561" spans="1:5" x14ac:dyDescent="0.2">
      <c r="A4561" t="s">
        <v>2908</v>
      </c>
      <c r="B4561">
        <v>0.10364374609055201</v>
      </c>
      <c r="C4561" t="s">
        <v>9591</v>
      </c>
      <c r="D4561">
        <v>0.20673003407079343</v>
      </c>
      <c r="E4561" t="s">
        <v>9594</v>
      </c>
    </row>
    <row r="4562" spans="1:5" x14ac:dyDescent="0.2">
      <c r="A4562" t="s">
        <v>2909</v>
      </c>
      <c r="B4562">
        <v>-0.34817916419019401</v>
      </c>
      <c r="C4562" t="s">
        <v>9591</v>
      </c>
      <c r="D4562">
        <v>-8.9869989718338567E-2</v>
      </c>
      <c r="E4562" t="s">
        <v>9594</v>
      </c>
    </row>
    <row r="4563" spans="1:5" x14ac:dyDescent="0.2">
      <c r="A4563" t="s">
        <v>2910</v>
      </c>
      <c r="B4563">
        <v>-0.53563740791593994</v>
      </c>
      <c r="C4563" t="s">
        <v>9591</v>
      </c>
      <c r="D4563">
        <v>0.22093001782648264</v>
      </c>
      <c r="E4563" t="s">
        <v>9594</v>
      </c>
    </row>
    <row r="4564" spans="1:5" x14ac:dyDescent="0.2">
      <c r="A4564" t="s">
        <v>2911</v>
      </c>
      <c r="B4564">
        <v>1.20148751434935</v>
      </c>
      <c r="C4564" t="s">
        <v>9591</v>
      </c>
      <c r="D4564">
        <v>0.14525995006824552</v>
      </c>
      <c r="E4564" t="s">
        <v>9594</v>
      </c>
    </row>
    <row r="4565" spans="1:5" x14ac:dyDescent="0.2">
      <c r="A4565" t="s">
        <v>2912</v>
      </c>
      <c r="B4565">
        <v>-1.60853529831403</v>
      </c>
      <c r="C4565" t="s">
        <v>9591</v>
      </c>
      <c r="D4565">
        <v>9.6899981312835004E-2</v>
      </c>
      <c r="E4565" t="s">
        <v>9594</v>
      </c>
    </row>
    <row r="4566" spans="1:5" x14ac:dyDescent="0.2">
      <c r="A4566" t="s">
        <v>2913</v>
      </c>
      <c r="B4566">
        <v>1.0575318260470801</v>
      </c>
      <c r="C4566" t="s">
        <v>9591</v>
      </c>
      <c r="D4566">
        <v>0.14137998464922605</v>
      </c>
      <c r="E4566" t="s">
        <v>9594</v>
      </c>
    </row>
    <row r="4567" spans="1:5" x14ac:dyDescent="0.2">
      <c r="A4567" t="s">
        <v>2914</v>
      </c>
      <c r="B4567">
        <v>0.44166958086958003</v>
      </c>
      <c r="C4567" t="s">
        <v>9591</v>
      </c>
      <c r="D4567">
        <v>5.9440023700033824E-2</v>
      </c>
      <c r="E4567" t="s">
        <v>9594</v>
      </c>
    </row>
    <row r="4568" spans="1:5" x14ac:dyDescent="0.2">
      <c r="A4568" t="s">
        <v>2915</v>
      </c>
      <c r="B4568">
        <v>-0.70440733840638003</v>
      </c>
      <c r="C4568" t="s">
        <v>9591</v>
      </c>
      <c r="D4568">
        <v>0.31265000526578435</v>
      </c>
      <c r="E4568" t="s">
        <v>9594</v>
      </c>
    </row>
    <row r="4569" spans="1:5" x14ac:dyDescent="0.2">
      <c r="A4569" t="s">
        <v>2916</v>
      </c>
      <c r="B4569">
        <v>-0.26664468056690999</v>
      </c>
      <c r="C4569" t="s">
        <v>9591</v>
      </c>
      <c r="D4569">
        <v>-0.14962001680063775</v>
      </c>
      <c r="E4569" t="s">
        <v>9594</v>
      </c>
    </row>
    <row r="4570" spans="1:5" x14ac:dyDescent="0.2">
      <c r="A4570" t="s">
        <v>2917</v>
      </c>
      <c r="B4570">
        <v>9.0643788505647596E-2</v>
      </c>
      <c r="C4570" t="s">
        <v>9591</v>
      </c>
      <c r="D4570">
        <v>0.16191997088781387</v>
      </c>
      <c r="E4570" t="s">
        <v>9594</v>
      </c>
    </row>
    <row r="4571" spans="1:5" x14ac:dyDescent="0.2">
      <c r="A4571" t="s">
        <v>2918</v>
      </c>
      <c r="B4571">
        <v>0.18708091245969</v>
      </c>
      <c r="C4571" t="s">
        <v>9591</v>
      </c>
      <c r="D4571">
        <v>0.27899999637697215</v>
      </c>
      <c r="E4571" t="s">
        <v>9594</v>
      </c>
    </row>
    <row r="4572" spans="1:5" x14ac:dyDescent="0.2">
      <c r="A4572" t="s">
        <v>2919</v>
      </c>
      <c r="B4572">
        <v>0.22641816934032</v>
      </c>
      <c r="C4572" t="s">
        <v>9591</v>
      </c>
      <c r="D4572">
        <v>-6.3660021917444437E-2</v>
      </c>
      <c r="E4572" t="s">
        <v>9594</v>
      </c>
    </row>
    <row r="4573" spans="1:5" x14ac:dyDescent="0.2">
      <c r="A4573" t="s">
        <v>2920</v>
      </c>
      <c r="B4573">
        <v>-1.5333334894483099</v>
      </c>
      <c r="C4573" t="s">
        <v>9591</v>
      </c>
      <c r="D4573">
        <v>-0.16212000709863073</v>
      </c>
      <c r="E4573" t="s">
        <v>9594</v>
      </c>
    </row>
    <row r="4574" spans="1:5" x14ac:dyDescent="0.2">
      <c r="A4574" t="s">
        <v>2921</v>
      </c>
      <c r="B4574">
        <v>0.63974895002972398</v>
      </c>
      <c r="C4574" t="s">
        <v>9591</v>
      </c>
      <c r="D4574">
        <v>-0.39455995780091663</v>
      </c>
      <c r="E4574" t="s">
        <v>9594</v>
      </c>
    </row>
    <row r="4575" spans="1:5" x14ac:dyDescent="0.2">
      <c r="A4575" t="s">
        <v>2922</v>
      </c>
      <c r="B4575">
        <v>-0.237219394580023</v>
      </c>
      <c r="C4575" t="s">
        <v>9591</v>
      </c>
      <c r="D4575">
        <v>-3.8469992032406107E-2</v>
      </c>
      <c r="E4575" t="s">
        <v>9594</v>
      </c>
    </row>
    <row r="4576" spans="1:5" x14ac:dyDescent="0.2">
      <c r="A4576" t="s">
        <v>2923</v>
      </c>
      <c r="B4576">
        <v>-1.39152187590905</v>
      </c>
      <c r="C4576" t="s">
        <v>9591</v>
      </c>
      <c r="D4576">
        <v>-8.8080030694448225E-2</v>
      </c>
      <c r="E4576" t="s">
        <v>9594</v>
      </c>
    </row>
    <row r="4577" spans="1:5" x14ac:dyDescent="0.2">
      <c r="A4577" t="s">
        <v>2924</v>
      </c>
      <c r="B4577">
        <v>-0.98262564604172697</v>
      </c>
      <c r="C4577" t="s">
        <v>9591</v>
      </c>
      <c r="D4577">
        <v>0.33378995442732112</v>
      </c>
      <c r="E4577" t="s">
        <v>9594</v>
      </c>
    </row>
    <row r="4578" spans="1:5" x14ac:dyDescent="0.2">
      <c r="A4578" t="s">
        <v>2925</v>
      </c>
      <c r="B4578">
        <v>0.77846419087362295</v>
      </c>
      <c r="C4578" t="s">
        <v>9591</v>
      </c>
      <c r="D4578">
        <v>2.0990058705779118E-2</v>
      </c>
      <c r="E4578" t="s">
        <v>9594</v>
      </c>
    </row>
    <row r="4579" spans="1:5" x14ac:dyDescent="0.2">
      <c r="A4579" t="s">
        <v>2926</v>
      </c>
      <c r="B4579">
        <v>-0.80690765557490696</v>
      </c>
      <c r="C4579" t="s">
        <v>9591</v>
      </c>
      <c r="D4579">
        <v>-0.25611997628954636</v>
      </c>
      <c r="E4579" t="s">
        <v>9594</v>
      </c>
    </row>
    <row r="4580" spans="1:5" x14ac:dyDescent="0.2">
      <c r="A4580" t="s">
        <v>2927</v>
      </c>
      <c r="B4580">
        <v>0.24102474335164301</v>
      </c>
      <c r="C4580" t="s">
        <v>9591</v>
      </c>
      <c r="D4580">
        <v>-0.21821998918892554</v>
      </c>
      <c r="E4580" t="s">
        <v>9594</v>
      </c>
    </row>
    <row r="4581" spans="1:5" x14ac:dyDescent="0.2">
      <c r="A4581" t="s">
        <v>2928</v>
      </c>
      <c r="B4581">
        <v>-1.84588459002102E-2</v>
      </c>
      <c r="C4581" t="s">
        <v>9591</v>
      </c>
      <c r="D4581">
        <v>0.26382999698904219</v>
      </c>
      <c r="E4581" t="s">
        <v>9594</v>
      </c>
    </row>
    <row r="4582" spans="1:5" x14ac:dyDescent="0.2">
      <c r="A4582" t="s">
        <v>2929</v>
      </c>
      <c r="B4582">
        <v>0.82168077183729604</v>
      </c>
      <c r="C4582" t="s">
        <v>9591</v>
      </c>
      <c r="D4582">
        <v>-2.3350016917988835E-2</v>
      </c>
      <c r="E4582" t="s">
        <v>9594</v>
      </c>
    </row>
    <row r="4583" spans="1:5" x14ac:dyDescent="0.2">
      <c r="A4583" t="s">
        <v>2930</v>
      </c>
      <c r="B4583">
        <v>1.1058633507398901</v>
      </c>
      <c r="C4583" t="s">
        <v>9591</v>
      </c>
      <c r="D4583">
        <v>0.321329999606006</v>
      </c>
      <c r="E4583" t="s">
        <v>9594</v>
      </c>
    </row>
    <row r="4584" spans="1:5" x14ac:dyDescent="0.2">
      <c r="A4584" t="s">
        <v>2931</v>
      </c>
      <c r="B4584">
        <v>0.82480634090539895</v>
      </c>
      <c r="C4584" t="s">
        <v>9591</v>
      </c>
      <c r="D4584">
        <v>0.25249995289420973</v>
      </c>
      <c r="E4584" t="s">
        <v>9594</v>
      </c>
    </row>
    <row r="4585" spans="1:5" x14ac:dyDescent="0.2">
      <c r="A4585" t="s">
        <v>2932</v>
      </c>
      <c r="B4585">
        <v>0.63896593819324898</v>
      </c>
      <c r="C4585" t="s">
        <v>9591</v>
      </c>
      <c r="D4585">
        <v>7.1150037672468094E-2</v>
      </c>
      <c r="E4585" t="s">
        <v>9594</v>
      </c>
    </row>
    <row r="4586" spans="1:5" x14ac:dyDescent="0.2">
      <c r="A4586" t="s">
        <v>2933</v>
      </c>
      <c r="B4586">
        <v>1.2956817748289999</v>
      </c>
      <c r="C4586" t="s">
        <v>9591</v>
      </c>
      <c r="D4586">
        <v>0.35176999410266185</v>
      </c>
      <c r="E4586" t="s">
        <v>9594</v>
      </c>
    </row>
    <row r="4587" spans="1:5" x14ac:dyDescent="0.2">
      <c r="A4587" t="s">
        <v>2934</v>
      </c>
      <c r="B4587">
        <v>0.83333112290644196</v>
      </c>
      <c r="C4587" t="s">
        <v>9591</v>
      </c>
      <c r="D4587">
        <v>-0.10203005903743528</v>
      </c>
      <c r="E4587" t="s">
        <v>9594</v>
      </c>
    </row>
    <row r="4588" spans="1:5" x14ac:dyDescent="0.2">
      <c r="A4588" t="s">
        <v>2935</v>
      </c>
      <c r="B4588">
        <v>0.698263174932513</v>
      </c>
      <c r="C4588" t="s">
        <v>9591</v>
      </c>
      <c r="D4588">
        <v>0.18697997658509702</v>
      </c>
      <c r="E4588" t="s">
        <v>9594</v>
      </c>
    </row>
    <row r="4589" spans="1:5" x14ac:dyDescent="0.2">
      <c r="A4589" t="s">
        <v>2936</v>
      </c>
      <c r="B4589">
        <v>1.0460897582962501</v>
      </c>
      <c r="C4589" t="s">
        <v>9591</v>
      </c>
      <c r="D4589">
        <v>0.44601997360115725</v>
      </c>
      <c r="E4589" t="s">
        <v>9594</v>
      </c>
    </row>
    <row r="4590" spans="1:5" x14ac:dyDescent="0.2">
      <c r="A4590" t="s">
        <v>2938</v>
      </c>
      <c r="B4590">
        <v>1.3345119473859499</v>
      </c>
      <c r="C4590" t="s">
        <v>9591</v>
      </c>
      <c r="D4590">
        <v>8.6480046533993382E-2</v>
      </c>
      <c r="E4590" t="s">
        <v>9594</v>
      </c>
    </row>
    <row r="4591" spans="1:5" x14ac:dyDescent="0.2">
      <c r="A4591" t="s">
        <v>2939</v>
      </c>
      <c r="B4591">
        <v>1.0706990049838201</v>
      </c>
      <c r="C4591" t="s">
        <v>9591</v>
      </c>
      <c r="D4591">
        <v>1.4090000555569361E-2</v>
      </c>
      <c r="E4591" t="s">
        <v>9594</v>
      </c>
    </row>
    <row r="4592" spans="1:5" x14ac:dyDescent="0.2">
      <c r="A4592" t="s">
        <v>2940</v>
      </c>
      <c r="B4592">
        <v>0.171223219317545</v>
      </c>
      <c r="C4592" t="s">
        <v>9591</v>
      </c>
      <c r="D4592">
        <v>0.54425998021703659</v>
      </c>
      <c r="E4592" t="s">
        <v>9594</v>
      </c>
    </row>
    <row r="4593" spans="1:5" x14ac:dyDescent="0.2">
      <c r="A4593" t="s">
        <v>2941</v>
      </c>
      <c r="B4593">
        <v>-8.3502549193307699E-2</v>
      </c>
      <c r="C4593" t="s">
        <v>9591</v>
      </c>
      <c r="D4593">
        <v>0.20411999017080956</v>
      </c>
      <c r="E4593" t="s">
        <v>9594</v>
      </c>
    </row>
    <row r="4594" spans="1:5" x14ac:dyDescent="0.2">
      <c r="A4594" t="s">
        <v>2942</v>
      </c>
      <c r="B4594">
        <v>0.44601395852966602</v>
      </c>
      <c r="C4594" t="s">
        <v>9591</v>
      </c>
      <c r="D4594">
        <v>-0.18637001538388009</v>
      </c>
      <c r="E4594" t="s">
        <v>9594</v>
      </c>
    </row>
    <row r="4595" spans="1:5" x14ac:dyDescent="0.2">
      <c r="A4595" t="s">
        <v>2943</v>
      </c>
      <c r="B4595">
        <v>-1.7223487244713301E-2</v>
      </c>
      <c r="C4595" t="s">
        <v>9591</v>
      </c>
      <c r="D4595">
        <v>-0.10462995492874641</v>
      </c>
      <c r="E4595" t="s">
        <v>9594</v>
      </c>
    </row>
    <row r="4596" spans="1:5" x14ac:dyDescent="0.2">
      <c r="A4596" t="s">
        <v>2944</v>
      </c>
      <c r="B4596">
        <v>0.50965440610006096</v>
      </c>
      <c r="C4596" t="s">
        <v>9591</v>
      </c>
      <c r="D4596">
        <v>2.377997333312817E-2</v>
      </c>
      <c r="E4596" t="s">
        <v>9594</v>
      </c>
    </row>
    <row r="4597" spans="1:5" x14ac:dyDescent="0.2">
      <c r="A4597" t="s">
        <v>2945</v>
      </c>
      <c r="B4597">
        <v>-0.62380002187423</v>
      </c>
      <c r="C4597" t="s">
        <v>9591</v>
      </c>
      <c r="D4597">
        <v>5.2039965567326339E-2</v>
      </c>
      <c r="E4597" t="s">
        <v>9594</v>
      </c>
    </row>
    <row r="4598" spans="1:5" x14ac:dyDescent="0.2">
      <c r="A4598" t="s">
        <v>2946</v>
      </c>
      <c r="B4598">
        <v>-0.66507717638936004</v>
      </c>
      <c r="C4598" t="s">
        <v>9591</v>
      </c>
      <c r="D4598">
        <v>0.2464200064111868</v>
      </c>
      <c r="E4598" t="s">
        <v>9594</v>
      </c>
    </row>
    <row r="4599" spans="1:5" x14ac:dyDescent="0.2">
      <c r="A4599" t="s">
        <v>2947</v>
      </c>
      <c r="B4599">
        <v>8.6186686340910396E-2</v>
      </c>
      <c r="C4599" t="s">
        <v>9591</v>
      </c>
      <c r="D4599">
        <v>0.11423996836477801</v>
      </c>
      <c r="E4599" t="s">
        <v>9594</v>
      </c>
    </row>
    <row r="4600" spans="1:5" x14ac:dyDescent="0.2">
      <c r="A4600" t="s">
        <v>2948</v>
      </c>
      <c r="B4600">
        <v>0.39097897490177802</v>
      </c>
      <c r="C4600" t="s">
        <v>9591</v>
      </c>
      <c r="D4600">
        <v>-4.550005758477681E-3</v>
      </c>
      <c r="E4600" t="s">
        <v>9594</v>
      </c>
    </row>
    <row r="4601" spans="1:5" x14ac:dyDescent="0.2">
      <c r="A4601" t="s">
        <v>2949</v>
      </c>
      <c r="B4601">
        <v>-0.59638906177423401</v>
      </c>
      <c r="C4601" t="s">
        <v>9591</v>
      </c>
      <c r="D4601">
        <v>0.21563998724633601</v>
      </c>
      <c r="E4601" t="s">
        <v>9594</v>
      </c>
    </row>
    <row r="4602" spans="1:5" x14ac:dyDescent="0.2">
      <c r="A4602" t="s">
        <v>2950</v>
      </c>
      <c r="B4602">
        <v>1.3338516337287001</v>
      </c>
      <c r="C4602" t="s">
        <v>9591</v>
      </c>
      <c r="D4602">
        <v>0.47632000087756965</v>
      </c>
      <c r="E4602" t="s">
        <v>9594</v>
      </c>
    </row>
    <row r="4603" spans="1:5" x14ac:dyDescent="0.2">
      <c r="A4603" t="s">
        <v>2951</v>
      </c>
      <c r="B4603">
        <v>1.3109135396338401</v>
      </c>
      <c r="C4603" t="s">
        <v>9591</v>
      </c>
      <c r="D4603">
        <v>0.26444997612979854</v>
      </c>
      <c r="E4603" t="s">
        <v>9594</v>
      </c>
    </row>
    <row r="4604" spans="1:5" x14ac:dyDescent="0.2">
      <c r="A4604" t="s">
        <v>2952</v>
      </c>
      <c r="B4604">
        <v>-9.5161046492541299E-2</v>
      </c>
      <c r="C4604" t="s">
        <v>9591</v>
      </c>
      <c r="D4604">
        <v>0.29414002713894638</v>
      </c>
      <c r="E4604" t="s">
        <v>9594</v>
      </c>
    </row>
    <row r="4605" spans="1:5" x14ac:dyDescent="0.2">
      <c r="A4605" t="s">
        <v>2953</v>
      </c>
      <c r="B4605">
        <v>-0.41419470127153202</v>
      </c>
      <c r="C4605" t="s">
        <v>9591</v>
      </c>
      <c r="D4605">
        <v>-0.30302995423125795</v>
      </c>
      <c r="E4605" t="s">
        <v>9594</v>
      </c>
    </row>
    <row r="4606" spans="1:5" x14ac:dyDescent="0.2">
      <c r="A4606" t="s">
        <v>2954</v>
      </c>
      <c r="B4606">
        <v>0.44206923349249999</v>
      </c>
      <c r="C4606" t="s">
        <v>9591</v>
      </c>
      <c r="D4606">
        <v>-0.14831001867151203</v>
      </c>
      <c r="E4606" t="s">
        <v>9594</v>
      </c>
    </row>
    <row r="4607" spans="1:5" x14ac:dyDescent="0.2">
      <c r="A4607" t="s">
        <v>2956</v>
      </c>
      <c r="B4607">
        <v>-9.2964383496811403E-4</v>
      </c>
      <c r="C4607" t="s">
        <v>9591</v>
      </c>
      <c r="D4607">
        <v>6.432000973087354E-2</v>
      </c>
      <c r="E4607" t="s">
        <v>9594</v>
      </c>
    </row>
    <row r="4608" spans="1:5" x14ac:dyDescent="0.2">
      <c r="A4608" t="s">
        <v>2957</v>
      </c>
      <c r="B4608">
        <v>-2.15869300686933</v>
      </c>
      <c r="C4608" t="s">
        <v>9591</v>
      </c>
      <c r="D4608">
        <v>-8.7690020596644949E-2</v>
      </c>
      <c r="E4608" t="s">
        <v>9594</v>
      </c>
    </row>
    <row r="4609" spans="1:5" x14ac:dyDescent="0.2">
      <c r="A4609" t="s">
        <v>2959</v>
      </c>
      <c r="B4609">
        <v>3.1556930535185899</v>
      </c>
      <c r="C4609" t="s">
        <v>9591</v>
      </c>
      <c r="D4609">
        <v>1.9910001451374285E-2</v>
      </c>
      <c r="E4609" t="s">
        <v>9594</v>
      </c>
    </row>
    <row r="4610" spans="1:5" x14ac:dyDescent="0.2">
      <c r="A4610" t="s">
        <v>2961</v>
      </c>
      <c r="B4610">
        <v>-6.9757834593599702E-2</v>
      </c>
      <c r="C4610" t="s">
        <v>9591</v>
      </c>
      <c r="D4610">
        <v>-0.24970001817964857</v>
      </c>
      <c r="E4610" t="s">
        <v>9594</v>
      </c>
    </row>
    <row r="4611" spans="1:5" x14ac:dyDescent="0.2">
      <c r="A4611" t="s">
        <v>2962</v>
      </c>
      <c r="B4611">
        <v>-0.391604277521369</v>
      </c>
      <c r="C4611" t="s">
        <v>9591</v>
      </c>
      <c r="D4611">
        <v>-1.5699953521953181E-3</v>
      </c>
      <c r="E4611" t="s">
        <v>9594</v>
      </c>
    </row>
    <row r="4612" spans="1:5" x14ac:dyDescent="0.2">
      <c r="A4612" t="s">
        <v>2963</v>
      </c>
      <c r="B4612">
        <v>1.8443957667719799</v>
      </c>
      <c r="C4612" t="s">
        <v>9591</v>
      </c>
      <c r="D4612">
        <v>-8.3100079810817778E-3</v>
      </c>
      <c r="E4612" t="s">
        <v>9594</v>
      </c>
    </row>
    <row r="4613" spans="1:5" x14ac:dyDescent="0.2">
      <c r="A4613" t="s">
        <v>2964</v>
      </c>
      <c r="B4613">
        <v>-3.872351538369E-3</v>
      </c>
      <c r="C4613" t="s">
        <v>9591</v>
      </c>
      <c r="D4613">
        <v>4.7449979977487546E-2</v>
      </c>
      <c r="E4613" t="s">
        <v>9594</v>
      </c>
    </row>
    <row r="4614" spans="1:5" x14ac:dyDescent="0.2">
      <c r="A4614" t="s">
        <v>2965</v>
      </c>
      <c r="B4614">
        <v>-0.55671743586957001</v>
      </c>
      <c r="C4614" t="s">
        <v>9591</v>
      </c>
      <c r="D4614">
        <v>-0.42118003955665206</v>
      </c>
      <c r="E4614" t="s">
        <v>9594</v>
      </c>
    </row>
    <row r="4615" spans="1:5" x14ac:dyDescent="0.2">
      <c r="A4615" t="s">
        <v>2967</v>
      </c>
      <c r="B4615">
        <v>1.2690763621388299</v>
      </c>
      <c r="C4615" t="s">
        <v>9591</v>
      </c>
      <c r="D4615">
        <v>0.13614999121456398</v>
      </c>
      <c r="E4615" t="s">
        <v>9594</v>
      </c>
    </row>
    <row r="4616" spans="1:5" x14ac:dyDescent="0.2">
      <c r="A4616" t="s">
        <v>2968</v>
      </c>
      <c r="B4616">
        <v>-0.174881164583402</v>
      </c>
      <c r="C4616" t="s">
        <v>9591</v>
      </c>
      <c r="D4616">
        <v>9.8199952824885042E-2</v>
      </c>
      <c r="E4616" t="s">
        <v>9594</v>
      </c>
    </row>
    <row r="4617" spans="1:5" x14ac:dyDescent="0.2">
      <c r="A4617" t="s">
        <v>2969</v>
      </c>
      <c r="B4617">
        <v>0.31862030323540202</v>
      </c>
      <c r="C4617" t="s">
        <v>9591</v>
      </c>
      <c r="D4617">
        <v>-0.17781995129865846</v>
      </c>
      <c r="E4617" t="s">
        <v>9594</v>
      </c>
    </row>
    <row r="4618" spans="1:5" x14ac:dyDescent="0.2">
      <c r="A4618" t="s">
        <v>2970</v>
      </c>
      <c r="B4618">
        <v>0.174913301052503</v>
      </c>
      <c r="C4618" t="s">
        <v>9591</v>
      </c>
      <c r="D4618">
        <v>0.18141002284141222</v>
      </c>
      <c r="E4618" t="s">
        <v>9594</v>
      </c>
    </row>
    <row r="4619" spans="1:5" x14ac:dyDescent="0.2">
      <c r="A4619" t="s">
        <v>2972</v>
      </c>
      <c r="B4619">
        <v>1.4186315151505999</v>
      </c>
      <c r="C4619" t="s">
        <v>9591</v>
      </c>
      <c r="D4619">
        <v>-0.59630002919317704</v>
      </c>
      <c r="E4619" t="s">
        <v>9594</v>
      </c>
    </row>
    <row r="4620" spans="1:5" x14ac:dyDescent="0.2">
      <c r="A4620" t="s">
        <v>2973</v>
      </c>
      <c r="B4620">
        <v>1.3662407641086001</v>
      </c>
      <c r="C4620" t="s">
        <v>9591</v>
      </c>
      <c r="D4620">
        <v>-0.64848996748741561</v>
      </c>
      <c r="E4620" t="s">
        <v>9594</v>
      </c>
    </row>
    <row r="4621" spans="1:5" x14ac:dyDescent="0.2">
      <c r="A4621" t="s">
        <v>2974</v>
      </c>
      <c r="B4621">
        <v>1.43676730406685</v>
      </c>
      <c r="C4621" t="s">
        <v>9591</v>
      </c>
      <c r="D4621">
        <v>-0.20891000727067291</v>
      </c>
      <c r="E4621" t="s">
        <v>9594</v>
      </c>
    </row>
    <row r="4622" spans="1:5" x14ac:dyDescent="0.2">
      <c r="A4622" t="s">
        <v>2975</v>
      </c>
      <c r="B4622">
        <v>0.962601351047219</v>
      </c>
      <c r="C4622" t="s">
        <v>9591</v>
      </c>
      <c r="D4622">
        <v>5.3889993227825603E-2</v>
      </c>
      <c r="E4622" t="s">
        <v>9594</v>
      </c>
    </row>
    <row r="4623" spans="1:5" x14ac:dyDescent="0.2">
      <c r="A4623" t="s">
        <v>2976</v>
      </c>
      <c r="B4623">
        <v>-0.53123265358192195</v>
      </c>
      <c r="C4623" t="s">
        <v>9591</v>
      </c>
      <c r="D4623">
        <v>4.4989981126308927E-2</v>
      </c>
      <c r="E4623" t="s">
        <v>9594</v>
      </c>
    </row>
    <row r="4624" spans="1:5" x14ac:dyDescent="0.2">
      <c r="A4624" t="s">
        <v>2977</v>
      </c>
      <c r="B4624">
        <v>1.66311859556182</v>
      </c>
      <c r="C4624" t="s">
        <v>9591</v>
      </c>
      <c r="D4624">
        <v>8.3989974432752398E-2</v>
      </c>
      <c r="E4624" t="s">
        <v>9594</v>
      </c>
    </row>
    <row r="4625" spans="1:5" x14ac:dyDescent="0.2">
      <c r="A4625" t="s">
        <v>2978</v>
      </c>
      <c r="B4625">
        <v>0.60951822949921997</v>
      </c>
      <c r="C4625" t="s">
        <v>9591</v>
      </c>
      <c r="D4625">
        <v>7.3510027138880274E-2</v>
      </c>
      <c r="E4625" t="s">
        <v>9594</v>
      </c>
    </row>
    <row r="4626" spans="1:5" x14ac:dyDescent="0.2">
      <c r="A4626" t="s">
        <v>2979</v>
      </c>
      <c r="B4626">
        <v>-1.1153884353355299</v>
      </c>
      <c r="C4626" t="s">
        <v>9591</v>
      </c>
      <c r="D4626">
        <v>-0.24957997269194288</v>
      </c>
      <c r="E4626" t="s">
        <v>9594</v>
      </c>
    </row>
    <row r="4627" spans="1:5" x14ac:dyDescent="0.2">
      <c r="A4627" t="s">
        <v>2980</v>
      </c>
      <c r="B4627">
        <v>1.3273983844175401</v>
      </c>
      <c r="C4627" t="s">
        <v>9591</v>
      </c>
      <c r="D4627">
        <v>0.22956997189389725</v>
      </c>
      <c r="E4627" t="s">
        <v>9594</v>
      </c>
    </row>
    <row r="4628" spans="1:5" x14ac:dyDescent="0.2">
      <c r="A4628" t="s">
        <v>2981</v>
      </c>
      <c r="B4628">
        <v>-1.34839356049485</v>
      </c>
      <c r="C4628" t="s">
        <v>9591</v>
      </c>
      <c r="D4628">
        <v>-0.17246999417881392</v>
      </c>
      <c r="E4628" t="s">
        <v>9594</v>
      </c>
    </row>
    <row r="4629" spans="1:5" x14ac:dyDescent="0.2">
      <c r="A4629" t="s">
        <v>2982</v>
      </c>
      <c r="B4629">
        <v>0.64546687446568096</v>
      </c>
      <c r="C4629" t="s">
        <v>9591</v>
      </c>
      <c r="D4629">
        <v>4.0560065749958026E-2</v>
      </c>
      <c r="E4629" t="s">
        <v>9594</v>
      </c>
    </row>
    <row r="4630" spans="1:5" x14ac:dyDescent="0.2">
      <c r="A4630" t="s">
        <v>2983</v>
      </c>
      <c r="B4630">
        <v>-3.9458150046939998E-2</v>
      </c>
      <c r="C4630" t="s">
        <v>9591</v>
      </c>
      <c r="D4630">
        <v>0.12157992263372017</v>
      </c>
      <c r="E4630" t="s">
        <v>9594</v>
      </c>
    </row>
    <row r="4631" spans="1:5" x14ac:dyDescent="0.2">
      <c r="A4631" t="s">
        <v>2986</v>
      </c>
      <c r="B4631">
        <v>-0.37634030106622601</v>
      </c>
      <c r="C4631" t="s">
        <v>9591</v>
      </c>
      <c r="D4631">
        <v>-0.18630007178183461</v>
      </c>
      <c r="E4631" t="s">
        <v>9594</v>
      </c>
    </row>
    <row r="4632" spans="1:5" x14ac:dyDescent="0.2">
      <c r="A4632" t="s">
        <v>2987</v>
      </c>
      <c r="B4632">
        <v>0.973021654390538</v>
      </c>
      <c r="C4632" t="s">
        <v>9591</v>
      </c>
      <c r="D4632">
        <v>-0.3725400380493375</v>
      </c>
      <c r="E4632" t="s">
        <v>9594</v>
      </c>
    </row>
    <row r="4633" spans="1:5" x14ac:dyDescent="0.2">
      <c r="A4633" t="s">
        <v>2988</v>
      </c>
      <c r="B4633">
        <v>-0.178817870384475</v>
      </c>
      <c r="C4633" t="s">
        <v>9591</v>
      </c>
      <c r="D4633">
        <v>-8.4720016952871013E-2</v>
      </c>
      <c r="E4633" t="s">
        <v>9594</v>
      </c>
    </row>
    <row r="4634" spans="1:5" x14ac:dyDescent="0.2">
      <c r="A4634" t="s">
        <v>2989</v>
      </c>
      <c r="B4634">
        <v>0.53342957475700203</v>
      </c>
      <c r="C4634" t="s">
        <v>9591</v>
      </c>
      <c r="D4634">
        <v>-0.11624000686597981</v>
      </c>
      <c r="E4634" t="s">
        <v>9594</v>
      </c>
    </row>
    <row r="4635" spans="1:5" x14ac:dyDescent="0.2">
      <c r="A4635" t="s">
        <v>2990</v>
      </c>
      <c r="B4635">
        <v>1.0662481851269501</v>
      </c>
      <c r="C4635" t="s">
        <v>9591</v>
      </c>
      <c r="D4635">
        <v>0.19029005407085212</v>
      </c>
      <c r="E4635" t="s">
        <v>9594</v>
      </c>
    </row>
    <row r="4636" spans="1:5" x14ac:dyDescent="0.2">
      <c r="A4636" t="s">
        <v>2991</v>
      </c>
      <c r="B4636">
        <v>0.51029971341605496</v>
      </c>
      <c r="C4636" t="s">
        <v>9591</v>
      </c>
      <c r="D4636">
        <v>0.15834002284130891</v>
      </c>
      <c r="E4636" t="s">
        <v>9594</v>
      </c>
    </row>
    <row r="4637" spans="1:5" x14ac:dyDescent="0.2">
      <c r="A4637" t="s">
        <v>2992</v>
      </c>
      <c r="B4637">
        <v>-0.57144267362801704</v>
      </c>
      <c r="C4637" t="s">
        <v>9591</v>
      </c>
      <c r="D4637">
        <v>-8.9679969107674132E-2</v>
      </c>
      <c r="E4637" t="s">
        <v>9594</v>
      </c>
    </row>
    <row r="4638" spans="1:5" x14ac:dyDescent="0.2">
      <c r="A4638" t="s">
        <v>2993</v>
      </c>
      <c r="B4638">
        <v>-2.1058698318768898</v>
      </c>
      <c r="C4638" t="s">
        <v>9591</v>
      </c>
      <c r="D4638">
        <v>-0.39455997833493289</v>
      </c>
      <c r="E4638" t="s">
        <v>9594</v>
      </c>
    </row>
    <row r="4639" spans="1:5" x14ac:dyDescent="0.2">
      <c r="A4639" t="s">
        <v>2994</v>
      </c>
      <c r="B4639">
        <v>0.804319121851649</v>
      </c>
      <c r="C4639" t="s">
        <v>9591</v>
      </c>
      <c r="D4639">
        <v>-0.21394997863022625</v>
      </c>
      <c r="E4639" t="s">
        <v>9594</v>
      </c>
    </row>
    <row r="4640" spans="1:5" x14ac:dyDescent="0.2">
      <c r="A4640" t="s">
        <v>2995</v>
      </c>
      <c r="B4640">
        <v>3.1460181562014302</v>
      </c>
      <c r="C4640" t="s">
        <v>9591</v>
      </c>
      <c r="D4640">
        <v>-0.12650998990519224</v>
      </c>
      <c r="E4640" t="s">
        <v>9594</v>
      </c>
    </row>
    <row r="4641" spans="1:5" x14ac:dyDescent="0.2">
      <c r="A4641" t="s">
        <v>2996</v>
      </c>
      <c r="B4641">
        <v>1.25435441835797</v>
      </c>
      <c r="C4641" t="s">
        <v>9591</v>
      </c>
      <c r="D4641">
        <v>0.12637001157215189</v>
      </c>
      <c r="E4641" t="s">
        <v>9594</v>
      </c>
    </row>
    <row r="4642" spans="1:5" x14ac:dyDescent="0.2">
      <c r="A4642" t="s">
        <v>2997</v>
      </c>
      <c r="B4642">
        <v>1.09357593585518</v>
      </c>
      <c r="C4642" t="s">
        <v>9591</v>
      </c>
      <c r="D4642">
        <v>2.7029993001403962E-2</v>
      </c>
      <c r="E4642" t="s">
        <v>9594</v>
      </c>
    </row>
    <row r="4643" spans="1:5" x14ac:dyDescent="0.2">
      <c r="A4643" t="s">
        <v>2998</v>
      </c>
      <c r="B4643">
        <v>0.90355484312515599</v>
      </c>
      <c r="C4643" t="s">
        <v>9591</v>
      </c>
      <c r="D4643">
        <v>-0.20367000588324788</v>
      </c>
      <c r="E4643" t="s">
        <v>9594</v>
      </c>
    </row>
    <row r="4644" spans="1:5" x14ac:dyDescent="0.2">
      <c r="A4644" t="s">
        <v>2999</v>
      </c>
      <c r="B4644">
        <v>-1.8979707033961499</v>
      </c>
      <c r="C4644" t="s">
        <v>9591</v>
      </c>
      <c r="D4644">
        <v>0.1657499820385307</v>
      </c>
      <c r="E4644" t="s">
        <v>9594</v>
      </c>
    </row>
    <row r="4645" spans="1:5" x14ac:dyDescent="0.2">
      <c r="A4645" t="s">
        <v>3000</v>
      </c>
      <c r="B4645">
        <v>3.7555331641373702</v>
      </c>
      <c r="C4645" t="s">
        <v>9591</v>
      </c>
      <c r="D4645">
        <v>-9.6880002408530938E-2</v>
      </c>
      <c r="E4645" t="s">
        <v>9594</v>
      </c>
    </row>
    <row r="4646" spans="1:5" x14ac:dyDescent="0.2">
      <c r="A4646" t="s">
        <v>3001</v>
      </c>
      <c r="B4646">
        <v>0.29641150613303402</v>
      </c>
      <c r="C4646" t="s">
        <v>9591</v>
      </c>
      <c r="D4646">
        <v>-1.5109956434591239E-2</v>
      </c>
      <c r="E4646" t="s">
        <v>9594</v>
      </c>
    </row>
    <row r="4647" spans="1:5" x14ac:dyDescent="0.2">
      <c r="A4647" t="s">
        <v>3002</v>
      </c>
      <c r="B4647">
        <v>-1.62641354405871</v>
      </c>
      <c r="C4647" t="s">
        <v>9591</v>
      </c>
      <c r="D4647">
        <v>0.34630995979989371</v>
      </c>
      <c r="E4647" t="s">
        <v>9594</v>
      </c>
    </row>
    <row r="4648" spans="1:5" x14ac:dyDescent="0.2">
      <c r="A4648" t="s">
        <v>3003</v>
      </c>
      <c r="B4648">
        <v>-0.35458975047360902</v>
      </c>
      <c r="C4648" t="s">
        <v>9591</v>
      </c>
      <c r="D4648">
        <v>7.8740009705176042E-2</v>
      </c>
      <c r="E4648" t="s">
        <v>9594</v>
      </c>
    </row>
    <row r="4649" spans="1:5" x14ac:dyDescent="0.2">
      <c r="A4649" t="s">
        <v>3005</v>
      </c>
      <c r="B4649">
        <v>1.22435032226927</v>
      </c>
      <c r="C4649" t="s">
        <v>9591</v>
      </c>
      <c r="D4649">
        <v>0.10889994804531508</v>
      </c>
      <c r="E4649" t="s">
        <v>9594</v>
      </c>
    </row>
    <row r="4650" spans="1:5" x14ac:dyDescent="0.2">
      <c r="A4650" t="s">
        <v>3007</v>
      </c>
      <c r="B4650">
        <v>-0.56987546305730896</v>
      </c>
      <c r="C4650" t="s">
        <v>9591</v>
      </c>
      <c r="D4650">
        <v>6.8119992112144118E-2</v>
      </c>
      <c r="E4650" t="s">
        <v>9594</v>
      </c>
    </row>
    <row r="4651" spans="1:5" x14ac:dyDescent="0.2">
      <c r="A4651" t="s">
        <v>3008</v>
      </c>
      <c r="B4651">
        <v>8.5337545887174904E-2</v>
      </c>
      <c r="C4651" t="s">
        <v>9591</v>
      </c>
      <c r="D4651">
        <v>0.2187500220203652</v>
      </c>
      <c r="E4651" t="s">
        <v>9594</v>
      </c>
    </row>
    <row r="4652" spans="1:5" x14ac:dyDescent="0.2">
      <c r="A4652" t="s">
        <v>3009</v>
      </c>
      <c r="B4652">
        <v>-0.61792518504327798</v>
      </c>
      <c r="C4652" t="s">
        <v>9591</v>
      </c>
      <c r="D4652">
        <v>7.7049973545240055E-2</v>
      </c>
      <c r="E4652" t="s">
        <v>9594</v>
      </c>
    </row>
    <row r="4653" spans="1:5" x14ac:dyDescent="0.2">
      <c r="A4653" t="s">
        <v>3010</v>
      </c>
      <c r="B4653">
        <v>1.4330026789046699</v>
      </c>
      <c r="C4653" t="s">
        <v>9591</v>
      </c>
      <c r="D4653">
        <v>-0.1913499964952764</v>
      </c>
      <c r="E4653" t="s">
        <v>9594</v>
      </c>
    </row>
    <row r="4654" spans="1:5" x14ac:dyDescent="0.2">
      <c r="A4654" t="s">
        <v>3011</v>
      </c>
      <c r="B4654">
        <v>0.65142919821327805</v>
      </c>
      <c r="C4654" t="s">
        <v>9591</v>
      </c>
      <c r="D4654">
        <v>-0.20822995765616756</v>
      </c>
      <c r="E4654" t="s">
        <v>9594</v>
      </c>
    </row>
    <row r="4655" spans="1:5" x14ac:dyDescent="0.2">
      <c r="A4655" t="s">
        <v>3012</v>
      </c>
      <c r="B4655">
        <v>0.77207218723063198</v>
      </c>
      <c r="C4655" t="s">
        <v>9591</v>
      </c>
      <c r="D4655">
        <v>-0.11088995852922201</v>
      </c>
      <c r="E4655" t="s">
        <v>9594</v>
      </c>
    </row>
    <row r="4656" spans="1:5" x14ac:dyDescent="0.2">
      <c r="A4656" t="s">
        <v>3013</v>
      </c>
      <c r="B4656">
        <v>0.26342633380047598</v>
      </c>
      <c r="C4656" t="s">
        <v>9591</v>
      </c>
      <c r="D4656">
        <v>-1.6909967382985072E-2</v>
      </c>
      <c r="E4656" t="s">
        <v>9594</v>
      </c>
    </row>
    <row r="4657" spans="1:5" x14ac:dyDescent="0.2">
      <c r="A4657" t="s">
        <v>3014</v>
      </c>
      <c r="B4657">
        <v>-0.97255365065800403</v>
      </c>
      <c r="C4657" t="s">
        <v>9591</v>
      </c>
      <c r="D4657">
        <v>4.7900001293533093E-3</v>
      </c>
      <c r="E4657" t="s">
        <v>9594</v>
      </c>
    </row>
    <row r="4658" spans="1:5" x14ac:dyDescent="0.2">
      <c r="A4658" t="s">
        <v>3015</v>
      </c>
      <c r="B4658">
        <v>0.196738389541501</v>
      </c>
      <c r="C4658" t="s">
        <v>9591</v>
      </c>
      <c r="D4658">
        <v>-7.89300086373496E-2</v>
      </c>
      <c r="E4658" t="s">
        <v>9594</v>
      </c>
    </row>
    <row r="4659" spans="1:5" x14ac:dyDescent="0.2">
      <c r="A4659" t="s">
        <v>3016</v>
      </c>
      <c r="B4659">
        <v>0.113062406782184</v>
      </c>
      <c r="C4659" t="s">
        <v>9591</v>
      </c>
      <c r="D4659">
        <v>-0.21733998296405233</v>
      </c>
      <c r="E4659" t="s">
        <v>9594</v>
      </c>
    </row>
    <row r="4660" spans="1:5" x14ac:dyDescent="0.2">
      <c r="A4660" t="s">
        <v>3017</v>
      </c>
      <c r="B4660">
        <v>-0.152780516817032</v>
      </c>
      <c r="C4660" t="s">
        <v>9591</v>
      </c>
      <c r="D4660">
        <v>-1.4370000470556863E-2</v>
      </c>
      <c r="E4660" t="s">
        <v>9594</v>
      </c>
    </row>
    <row r="4661" spans="1:5" x14ac:dyDescent="0.2">
      <c r="A4661" t="s">
        <v>3018</v>
      </c>
      <c r="B4661">
        <v>-0.90747238801308105</v>
      </c>
      <c r="C4661" t="s">
        <v>9591</v>
      </c>
      <c r="D4661">
        <v>0.11532005297387121</v>
      </c>
      <c r="E4661" t="s">
        <v>9594</v>
      </c>
    </row>
    <row r="4662" spans="1:5" x14ac:dyDescent="0.2">
      <c r="A4662" t="s">
        <v>3019</v>
      </c>
      <c r="B4662">
        <v>-0.29312023406743598</v>
      </c>
      <c r="C4662" t="s">
        <v>9591</v>
      </c>
      <c r="D4662">
        <v>-2.9619982106853768E-2</v>
      </c>
      <c r="E4662" t="s">
        <v>9594</v>
      </c>
    </row>
    <row r="4663" spans="1:5" x14ac:dyDescent="0.2">
      <c r="A4663" t="s">
        <v>3020</v>
      </c>
      <c r="B4663">
        <v>-0.63206186241603202</v>
      </c>
      <c r="C4663" t="s">
        <v>9591</v>
      </c>
      <c r="D4663">
        <v>-4.5980059066613406E-2</v>
      </c>
      <c r="E4663" t="s">
        <v>9594</v>
      </c>
    </row>
    <row r="4664" spans="1:5" x14ac:dyDescent="0.2">
      <c r="A4664" t="s">
        <v>3021</v>
      </c>
      <c r="B4664">
        <v>0.631746820458161</v>
      </c>
      <c r="C4664" t="s">
        <v>9591</v>
      </c>
      <c r="D4664">
        <v>-2.0200007083383934E-2</v>
      </c>
      <c r="E4664" t="s">
        <v>9594</v>
      </c>
    </row>
    <row r="4665" spans="1:5" x14ac:dyDescent="0.2">
      <c r="A4665" t="s">
        <v>3022</v>
      </c>
      <c r="B4665">
        <v>-0.88773899249051702</v>
      </c>
      <c r="C4665" t="s">
        <v>9591</v>
      </c>
      <c r="D4665">
        <v>0.12680999570023771</v>
      </c>
      <c r="E4665" t="s">
        <v>9594</v>
      </c>
    </row>
    <row r="4666" spans="1:5" x14ac:dyDescent="0.2">
      <c r="A4666" t="s">
        <v>3023</v>
      </c>
      <c r="B4666">
        <v>0.56936298264910301</v>
      </c>
      <c r="C4666" t="s">
        <v>9591</v>
      </c>
      <c r="D4666">
        <v>-7.4059983461980741E-2</v>
      </c>
      <c r="E4666" t="s">
        <v>9594</v>
      </c>
    </row>
    <row r="4667" spans="1:5" x14ac:dyDescent="0.2">
      <c r="A4667" t="s">
        <v>3024</v>
      </c>
      <c r="B4667">
        <v>-1.12379960512684</v>
      </c>
      <c r="C4667" t="s">
        <v>9591</v>
      </c>
      <c r="D4667">
        <v>1.3680013209798392E-2</v>
      </c>
      <c r="E4667" t="s">
        <v>9594</v>
      </c>
    </row>
    <row r="4668" spans="1:5" x14ac:dyDescent="0.2">
      <c r="A4668" t="s">
        <v>3025</v>
      </c>
      <c r="B4668">
        <v>-0.30453058064612898</v>
      </c>
      <c r="C4668" t="s">
        <v>9591</v>
      </c>
      <c r="D4668">
        <v>-0.12923997799672932</v>
      </c>
      <c r="E4668" t="s">
        <v>9594</v>
      </c>
    </row>
    <row r="4669" spans="1:5" x14ac:dyDescent="0.2">
      <c r="A4669" t="s">
        <v>3026</v>
      </c>
      <c r="B4669">
        <v>3.8979627796564702</v>
      </c>
      <c r="C4669" t="s">
        <v>9591</v>
      </c>
      <c r="D4669">
        <v>-0.49106996676426007</v>
      </c>
      <c r="E4669" t="s">
        <v>9594</v>
      </c>
    </row>
    <row r="4670" spans="1:5" x14ac:dyDescent="0.2">
      <c r="A4670" t="s">
        <v>3027</v>
      </c>
      <c r="B4670">
        <v>-0.49227224083086102</v>
      </c>
      <c r="C4670" t="s">
        <v>9591</v>
      </c>
      <c r="D4670">
        <v>5.6929949536278703E-2</v>
      </c>
      <c r="E4670" t="s">
        <v>9594</v>
      </c>
    </row>
    <row r="4671" spans="1:5" x14ac:dyDescent="0.2">
      <c r="A4671" t="s">
        <v>3028</v>
      </c>
      <c r="B4671">
        <v>-0.228750435061014</v>
      </c>
      <c r="C4671" t="s">
        <v>9591</v>
      </c>
      <c r="D4671">
        <v>-0.36776004982758431</v>
      </c>
      <c r="E4671" t="s">
        <v>9594</v>
      </c>
    </row>
    <row r="4672" spans="1:5" x14ac:dyDescent="0.2">
      <c r="A4672" t="s">
        <v>3029</v>
      </c>
      <c r="B4672">
        <v>3.8206794702506298E-2</v>
      </c>
      <c r="C4672" t="s">
        <v>9591</v>
      </c>
      <c r="D4672">
        <v>-0.27251996875170703</v>
      </c>
      <c r="E4672" t="s">
        <v>9594</v>
      </c>
    </row>
    <row r="4673" spans="1:5" x14ac:dyDescent="0.2">
      <c r="A4673" t="s">
        <v>3030</v>
      </c>
      <c r="B4673">
        <v>-5.4651933768142501E-2</v>
      </c>
      <c r="C4673" t="s">
        <v>9591</v>
      </c>
      <c r="D4673">
        <v>7.1530020597003127E-2</v>
      </c>
      <c r="E4673" t="s">
        <v>9594</v>
      </c>
    </row>
    <row r="4674" spans="1:5" x14ac:dyDescent="0.2">
      <c r="A4674" t="s">
        <v>3031</v>
      </c>
      <c r="B4674">
        <v>0.42779453129134698</v>
      </c>
      <c r="C4674" t="s">
        <v>9591</v>
      </c>
      <c r="D4674">
        <v>-0.49714997963214913</v>
      </c>
      <c r="E4674" t="s">
        <v>9594</v>
      </c>
    </row>
    <row r="4675" spans="1:5" x14ac:dyDescent="0.2">
      <c r="A4675" t="s">
        <v>3032</v>
      </c>
      <c r="B4675">
        <v>-0.92257812613039503</v>
      </c>
      <c r="C4675" t="s">
        <v>9591</v>
      </c>
      <c r="D4675">
        <v>6.4530054226582867E-2</v>
      </c>
      <c r="E4675" t="s">
        <v>9594</v>
      </c>
    </row>
    <row r="4676" spans="1:5" x14ac:dyDescent="0.2">
      <c r="A4676" t="s">
        <v>3033</v>
      </c>
      <c r="B4676">
        <v>-0.114674037452038</v>
      </c>
      <c r="C4676" t="s">
        <v>9591</v>
      </c>
      <c r="D4676">
        <v>-6.9860056328671399E-2</v>
      </c>
      <c r="E4676" t="s">
        <v>9594</v>
      </c>
    </row>
    <row r="4677" spans="1:5" x14ac:dyDescent="0.2">
      <c r="A4677" t="s">
        <v>3034</v>
      </c>
      <c r="B4677">
        <v>-0.49342668976418802</v>
      </c>
      <c r="C4677" t="s">
        <v>9591</v>
      </c>
      <c r="D4677">
        <v>-0.15669004941455519</v>
      </c>
      <c r="E4677" t="s">
        <v>9594</v>
      </c>
    </row>
    <row r="4678" spans="1:5" x14ac:dyDescent="0.2">
      <c r="A4678" t="s">
        <v>3035</v>
      </c>
      <c r="B4678">
        <v>-0.37746194235292901</v>
      </c>
      <c r="C4678" t="s">
        <v>9591</v>
      </c>
      <c r="D4678">
        <v>-0.12562002686249055</v>
      </c>
      <c r="E4678" t="s">
        <v>9594</v>
      </c>
    </row>
    <row r="4679" spans="1:5" x14ac:dyDescent="0.2">
      <c r="A4679" t="s">
        <v>3036</v>
      </c>
      <c r="B4679">
        <v>-0.54218675904824698</v>
      </c>
      <c r="C4679" t="s">
        <v>9591</v>
      </c>
      <c r="D4679">
        <v>-0.54850998762053782</v>
      </c>
      <c r="E4679" t="s">
        <v>9594</v>
      </c>
    </row>
    <row r="4680" spans="1:5" x14ac:dyDescent="0.2">
      <c r="A4680" t="s">
        <v>3039</v>
      </c>
      <c r="B4680">
        <v>-1.6209738533682101</v>
      </c>
      <c r="C4680" t="s">
        <v>9591</v>
      </c>
      <c r="D4680">
        <v>-0.61747003287365942</v>
      </c>
      <c r="E4680" t="s">
        <v>9594</v>
      </c>
    </row>
    <row r="4681" spans="1:5" x14ac:dyDescent="0.2">
      <c r="A4681" t="s">
        <v>3047</v>
      </c>
      <c r="B4681">
        <v>-0.18580924140049901</v>
      </c>
      <c r="C4681" t="s">
        <v>9591</v>
      </c>
      <c r="D4681">
        <v>3.5019950235156951E-2</v>
      </c>
      <c r="E4681" t="s">
        <v>9594</v>
      </c>
    </row>
    <row r="4682" spans="1:5" x14ac:dyDescent="0.2">
      <c r="A4682" t="s">
        <v>3048</v>
      </c>
      <c r="B4682">
        <v>0.85014898860631105</v>
      </c>
      <c r="C4682" t="s">
        <v>9591</v>
      </c>
      <c r="D4682">
        <v>0.23909003135736945</v>
      </c>
      <c r="E4682" t="s">
        <v>9594</v>
      </c>
    </row>
    <row r="4683" spans="1:5" x14ac:dyDescent="0.2">
      <c r="A4683" t="s">
        <v>3050</v>
      </c>
      <c r="B4683">
        <v>0.66880232025428099</v>
      </c>
      <c r="C4683" t="s">
        <v>9591</v>
      </c>
      <c r="D4683">
        <v>3.4998651900665774E-4</v>
      </c>
      <c r="E4683" t="s">
        <v>9594</v>
      </c>
    </row>
    <row r="4684" spans="1:5" x14ac:dyDescent="0.2">
      <c r="A4684" t="s">
        <v>3051</v>
      </c>
      <c r="B4684">
        <v>-0.48493904131751198</v>
      </c>
      <c r="C4684" t="s">
        <v>9591</v>
      </c>
      <c r="D4684">
        <v>-5.1140003898267741E-2</v>
      </c>
      <c r="E4684" t="s">
        <v>9594</v>
      </c>
    </row>
    <row r="4685" spans="1:5" x14ac:dyDescent="0.2">
      <c r="A4685" t="s">
        <v>3053</v>
      </c>
      <c r="B4685">
        <v>0.81433300083471405</v>
      </c>
      <c r="C4685" t="s">
        <v>9591</v>
      </c>
      <c r="D4685">
        <v>0.1520200298849794</v>
      </c>
      <c r="E4685" t="s">
        <v>9594</v>
      </c>
    </row>
    <row r="4686" spans="1:5" x14ac:dyDescent="0.2">
      <c r="A4686" t="s">
        <v>3054</v>
      </c>
      <c r="B4686">
        <v>-0.893519487206342</v>
      </c>
      <c r="C4686" t="s">
        <v>9591</v>
      </c>
      <c r="D4686">
        <v>-7.4079933377955459E-2</v>
      </c>
      <c r="E4686" t="s">
        <v>9594</v>
      </c>
    </row>
    <row r="4687" spans="1:5" x14ac:dyDescent="0.2">
      <c r="A4687" t="s">
        <v>3055</v>
      </c>
      <c r="B4687">
        <v>1.2955585171950399</v>
      </c>
      <c r="C4687" t="s">
        <v>9591</v>
      </c>
      <c r="D4687">
        <v>7.1799992684478023E-2</v>
      </c>
      <c r="E4687" t="s">
        <v>9594</v>
      </c>
    </row>
    <row r="4688" spans="1:5" x14ac:dyDescent="0.2">
      <c r="A4688" t="s">
        <v>3056</v>
      </c>
      <c r="B4688">
        <v>1.5422107590421399</v>
      </c>
      <c r="C4688" t="s">
        <v>9591</v>
      </c>
      <c r="D4688">
        <v>-1.5160004294344697E-2</v>
      </c>
      <c r="E4688" t="s">
        <v>9594</v>
      </c>
    </row>
    <row r="4689" spans="1:5" x14ac:dyDescent="0.2">
      <c r="A4689" t="s">
        <v>3057</v>
      </c>
      <c r="B4689">
        <v>4.7722665372250603E-2</v>
      </c>
      <c r="C4689" t="s">
        <v>9591</v>
      </c>
      <c r="D4689">
        <v>-0.11788003481473153</v>
      </c>
      <c r="E4689" t="s">
        <v>9594</v>
      </c>
    </row>
    <row r="4690" spans="1:5" x14ac:dyDescent="0.2">
      <c r="A4690" t="s">
        <v>3058</v>
      </c>
      <c r="B4690">
        <v>-0.187696490779585</v>
      </c>
      <c r="C4690" t="s">
        <v>9591</v>
      </c>
      <c r="D4690">
        <v>-5.8500001526436279E-2</v>
      </c>
      <c r="E4690" t="s">
        <v>9594</v>
      </c>
    </row>
    <row r="4691" spans="1:5" x14ac:dyDescent="0.2">
      <c r="A4691" t="s">
        <v>3059</v>
      </c>
      <c r="B4691">
        <v>-1.15335857814031</v>
      </c>
      <c r="C4691" t="s">
        <v>9591</v>
      </c>
      <c r="D4691">
        <v>-0.23129999669530618</v>
      </c>
      <c r="E4691" t="s">
        <v>9594</v>
      </c>
    </row>
    <row r="4692" spans="1:5" x14ac:dyDescent="0.2">
      <c r="A4692" t="s">
        <v>3060</v>
      </c>
      <c r="B4692">
        <v>-1.4347272873642201</v>
      </c>
      <c r="C4692" t="s">
        <v>9591</v>
      </c>
      <c r="D4692">
        <v>0.16243001720318065</v>
      </c>
      <c r="E4692" t="s">
        <v>9594</v>
      </c>
    </row>
    <row r="4693" spans="1:5" x14ac:dyDescent="0.2">
      <c r="A4693" t="s">
        <v>3061</v>
      </c>
      <c r="B4693">
        <v>0.41121241416155202</v>
      </c>
      <c r="C4693" t="s">
        <v>9591</v>
      </c>
      <c r="D4693">
        <v>-0.81583997555408816</v>
      </c>
      <c r="E4693" t="s">
        <v>9594</v>
      </c>
    </row>
    <row r="4694" spans="1:5" x14ac:dyDescent="0.2">
      <c r="A4694" t="s">
        <v>3062</v>
      </c>
      <c r="B4694">
        <v>-0.32647250505195702</v>
      </c>
      <c r="C4694" t="s">
        <v>9591</v>
      </c>
      <c r="D4694">
        <v>0.30212002320266962</v>
      </c>
      <c r="E4694" t="s">
        <v>9594</v>
      </c>
    </row>
    <row r="4695" spans="1:5" x14ac:dyDescent="0.2">
      <c r="A4695" t="s">
        <v>3063</v>
      </c>
      <c r="B4695">
        <v>1.87736497395943</v>
      </c>
      <c r="C4695" t="s">
        <v>9591</v>
      </c>
      <c r="D4695">
        <v>0.12820996672374427</v>
      </c>
      <c r="E4695" t="s">
        <v>9594</v>
      </c>
    </row>
    <row r="4696" spans="1:5" x14ac:dyDescent="0.2">
      <c r="A4696" t="s">
        <v>3064</v>
      </c>
      <c r="B4696">
        <v>-0.87249695895183599</v>
      </c>
      <c r="C4696" t="s">
        <v>9591</v>
      </c>
      <c r="D4696">
        <v>1.0960026187485239E-2</v>
      </c>
      <c r="E4696" t="s">
        <v>9594</v>
      </c>
    </row>
    <row r="4697" spans="1:5" x14ac:dyDescent="0.2">
      <c r="A4697" t="s">
        <v>3065</v>
      </c>
      <c r="B4697">
        <v>-1.54730078424183</v>
      </c>
      <c r="C4697" t="s">
        <v>9591</v>
      </c>
      <c r="D4697">
        <v>0.23719998992511362</v>
      </c>
      <c r="E4697" t="s">
        <v>9594</v>
      </c>
    </row>
    <row r="4698" spans="1:5" x14ac:dyDescent="0.2">
      <c r="A4698" t="s">
        <v>3067</v>
      </c>
      <c r="B4698">
        <v>0.82896741927952999</v>
      </c>
      <c r="C4698" t="s">
        <v>9591</v>
      </c>
      <c r="D4698">
        <v>-0.21168996768677287</v>
      </c>
      <c r="E4698" t="s">
        <v>9594</v>
      </c>
    </row>
    <row r="4699" spans="1:5" x14ac:dyDescent="0.2">
      <c r="A4699" t="s">
        <v>3068</v>
      </c>
      <c r="B4699">
        <v>-1.82620267068785</v>
      </c>
      <c r="C4699" t="s">
        <v>9591</v>
      </c>
      <c r="D4699">
        <v>5.8449959166192098E-2</v>
      </c>
      <c r="E4699" t="s">
        <v>9594</v>
      </c>
    </row>
    <row r="4700" spans="1:5" x14ac:dyDescent="0.2">
      <c r="A4700" t="s">
        <v>3069</v>
      </c>
      <c r="B4700">
        <v>0.362416191301693</v>
      </c>
      <c r="C4700" t="s">
        <v>9591</v>
      </c>
      <c r="D4700">
        <v>8.6249997595238909E-2</v>
      </c>
      <c r="E4700" t="s">
        <v>9594</v>
      </c>
    </row>
    <row r="4701" spans="1:5" x14ac:dyDescent="0.2">
      <c r="A4701" t="s">
        <v>3070</v>
      </c>
      <c r="B4701">
        <v>-0.384869549684898</v>
      </c>
      <c r="C4701" t="s">
        <v>9591</v>
      </c>
      <c r="D4701">
        <v>-2.2259995353365775E-2</v>
      </c>
      <c r="E4701" t="s">
        <v>9594</v>
      </c>
    </row>
    <row r="4702" spans="1:5" x14ac:dyDescent="0.2">
      <c r="A4702" t="s">
        <v>3071</v>
      </c>
      <c r="B4702">
        <v>0.31956590664248502</v>
      </c>
      <c r="C4702" t="s">
        <v>9591</v>
      </c>
      <c r="D4702">
        <v>0.2056699613583087</v>
      </c>
      <c r="E4702" t="s">
        <v>9594</v>
      </c>
    </row>
    <row r="4703" spans="1:5" x14ac:dyDescent="0.2">
      <c r="A4703" t="s">
        <v>3072</v>
      </c>
      <c r="B4703">
        <v>-1.54371350157429</v>
      </c>
      <c r="C4703" t="s">
        <v>9591</v>
      </c>
      <c r="D4703">
        <v>2.2090044770931336E-2</v>
      </c>
      <c r="E4703" t="s">
        <v>9594</v>
      </c>
    </row>
    <row r="4704" spans="1:5" x14ac:dyDescent="0.2">
      <c r="A4704" t="s">
        <v>3073</v>
      </c>
      <c r="B4704">
        <v>-1.2201674413508701</v>
      </c>
      <c r="C4704" t="s">
        <v>9591</v>
      </c>
      <c r="D4704">
        <v>-6.1530016778720525E-2</v>
      </c>
      <c r="E4704" t="s">
        <v>9594</v>
      </c>
    </row>
    <row r="4705" spans="1:5" x14ac:dyDescent="0.2">
      <c r="A4705" t="s">
        <v>3074</v>
      </c>
      <c r="B4705">
        <v>0.362713670071931</v>
      </c>
      <c r="C4705" t="s">
        <v>9591</v>
      </c>
      <c r="D4705">
        <v>-0.12669999116941308</v>
      </c>
      <c r="E4705" t="s">
        <v>9594</v>
      </c>
    </row>
    <row r="4706" spans="1:5" x14ac:dyDescent="0.2">
      <c r="A4706" t="s">
        <v>3077</v>
      </c>
      <c r="B4706">
        <v>0.58500702336319099</v>
      </c>
      <c r="C4706" t="s">
        <v>9591</v>
      </c>
      <c r="D4706">
        <v>5.720004741991809E-2</v>
      </c>
      <c r="E4706" t="s">
        <v>9594</v>
      </c>
    </row>
    <row r="4707" spans="1:5" x14ac:dyDescent="0.2">
      <c r="A4707" t="s">
        <v>3078</v>
      </c>
      <c r="B4707">
        <v>1.7780295460853</v>
      </c>
      <c r="C4707" t="s">
        <v>9591</v>
      </c>
      <c r="D4707">
        <v>-0.95346001830765592</v>
      </c>
      <c r="E4707" t="s">
        <v>9594</v>
      </c>
    </row>
    <row r="4708" spans="1:5" x14ac:dyDescent="0.2">
      <c r="A4708" t="s">
        <v>3079</v>
      </c>
      <c r="B4708">
        <v>1.7117801002374899</v>
      </c>
      <c r="C4708" t="s">
        <v>9591</v>
      </c>
      <c r="D4708">
        <v>0.11995004621685457</v>
      </c>
      <c r="E4708" t="s">
        <v>9594</v>
      </c>
    </row>
    <row r="4709" spans="1:5" x14ac:dyDescent="0.2">
      <c r="A4709" t="s">
        <v>3080</v>
      </c>
      <c r="B4709">
        <v>-0.68041497060414302</v>
      </c>
      <c r="C4709" t="s">
        <v>9591</v>
      </c>
      <c r="D4709">
        <v>-0.10357004338326385</v>
      </c>
      <c r="E4709" t="s">
        <v>9594</v>
      </c>
    </row>
    <row r="4710" spans="1:5" x14ac:dyDescent="0.2">
      <c r="A4710" t="s">
        <v>3081</v>
      </c>
      <c r="B4710">
        <v>0.71413125287033397</v>
      </c>
      <c r="C4710" t="s">
        <v>9591</v>
      </c>
      <c r="D4710">
        <v>-0.14808004542447764</v>
      </c>
      <c r="E4710" t="s">
        <v>9594</v>
      </c>
    </row>
    <row r="4711" spans="1:5" x14ac:dyDescent="0.2">
      <c r="A4711" t="s">
        <v>3082</v>
      </c>
      <c r="B4711">
        <v>0.43782163879827402</v>
      </c>
      <c r="C4711" t="s">
        <v>9591</v>
      </c>
      <c r="D4711">
        <v>7.0129972073398647E-2</v>
      </c>
      <c r="E4711" t="s">
        <v>9594</v>
      </c>
    </row>
    <row r="4712" spans="1:5" x14ac:dyDescent="0.2">
      <c r="A4712" t="s">
        <v>3083</v>
      </c>
      <c r="B4712">
        <v>1.7872803785801701</v>
      </c>
      <c r="C4712" t="s">
        <v>9591</v>
      </c>
      <c r="D4712">
        <v>-0.38855998676912473</v>
      </c>
      <c r="E4712" t="s">
        <v>9594</v>
      </c>
    </row>
    <row r="4713" spans="1:5" x14ac:dyDescent="0.2">
      <c r="A4713" t="s">
        <v>3084</v>
      </c>
      <c r="B4713">
        <v>-1.18559364115433</v>
      </c>
      <c r="C4713" t="s">
        <v>9591</v>
      </c>
      <c r="D4713">
        <v>7.0010066440535826E-2</v>
      </c>
      <c r="E4713" t="s">
        <v>9594</v>
      </c>
    </row>
    <row r="4714" spans="1:5" x14ac:dyDescent="0.2">
      <c r="A4714" t="s">
        <v>3085</v>
      </c>
      <c r="B4714">
        <v>0.29343264338325997</v>
      </c>
      <c r="C4714" t="s">
        <v>9591</v>
      </c>
      <c r="D4714">
        <v>-0.24996001731748946</v>
      </c>
      <c r="E4714" t="s">
        <v>9594</v>
      </c>
    </row>
    <row r="4715" spans="1:5" x14ac:dyDescent="0.2">
      <c r="A4715" t="s">
        <v>3086</v>
      </c>
      <c r="B4715">
        <v>9.9265909486467005E-2</v>
      </c>
      <c r="C4715" t="s">
        <v>9591</v>
      </c>
      <c r="D4715">
        <v>6.6699726843206485E-3</v>
      </c>
      <c r="E4715" t="s">
        <v>9594</v>
      </c>
    </row>
    <row r="4716" spans="1:5" x14ac:dyDescent="0.2">
      <c r="A4716" t="s">
        <v>3087</v>
      </c>
      <c r="B4716">
        <v>1.6585403471278799</v>
      </c>
      <c r="C4716" t="s">
        <v>9591</v>
      </c>
      <c r="D4716">
        <v>0.23775999713183382</v>
      </c>
      <c r="E4716" t="s">
        <v>9594</v>
      </c>
    </row>
    <row r="4717" spans="1:5" x14ac:dyDescent="0.2">
      <c r="A4717" t="s">
        <v>3088</v>
      </c>
      <c r="B4717">
        <v>-0.90884775444721699</v>
      </c>
      <c r="C4717" t="s">
        <v>9591</v>
      </c>
      <c r="D4717">
        <v>0.21922001210800635</v>
      </c>
      <c r="E4717" t="s">
        <v>9594</v>
      </c>
    </row>
    <row r="4718" spans="1:5" x14ac:dyDescent="0.2">
      <c r="A4718" t="s">
        <v>3089</v>
      </c>
      <c r="B4718">
        <v>0.58577878375342896</v>
      </c>
      <c r="C4718" t="s">
        <v>9591</v>
      </c>
      <c r="D4718">
        <v>-9.9339946670228621E-2</v>
      </c>
      <c r="E4718" t="s">
        <v>9594</v>
      </c>
    </row>
    <row r="4719" spans="1:5" x14ac:dyDescent="0.2">
      <c r="A4719" t="s">
        <v>3090</v>
      </c>
      <c r="B4719">
        <v>-0.30011155880058799</v>
      </c>
      <c r="C4719" t="s">
        <v>9591</v>
      </c>
      <c r="D4719">
        <v>-0.33728999991516873</v>
      </c>
      <c r="E4719" t="s">
        <v>9594</v>
      </c>
    </row>
    <row r="4720" spans="1:5" x14ac:dyDescent="0.2">
      <c r="A4720" t="s">
        <v>3091</v>
      </c>
      <c r="B4720">
        <v>-4.1363497697501401</v>
      </c>
      <c r="C4720" t="s">
        <v>9591</v>
      </c>
      <c r="D4720">
        <v>5.2270008466127442E-2</v>
      </c>
      <c r="E4720" t="s">
        <v>9594</v>
      </c>
    </row>
    <row r="4721" spans="1:5" x14ac:dyDescent="0.2">
      <c r="A4721" t="s">
        <v>3092</v>
      </c>
      <c r="B4721">
        <v>-2.2403514732285501</v>
      </c>
      <c r="C4721" t="s">
        <v>9591</v>
      </c>
      <c r="D4721">
        <v>0.11736001990730657</v>
      </c>
      <c r="E4721" t="s">
        <v>9594</v>
      </c>
    </row>
    <row r="4722" spans="1:5" x14ac:dyDescent="0.2">
      <c r="A4722" t="s">
        <v>3093</v>
      </c>
      <c r="B4722">
        <v>-1.1180210481822099</v>
      </c>
      <c r="C4722" t="s">
        <v>9591</v>
      </c>
      <c r="D4722">
        <v>5.3610021587466111E-2</v>
      </c>
      <c r="E4722" t="s">
        <v>9594</v>
      </c>
    </row>
    <row r="4723" spans="1:5" x14ac:dyDescent="0.2">
      <c r="A4723" t="s">
        <v>3094</v>
      </c>
      <c r="B4723">
        <v>1.11733998736645</v>
      </c>
      <c r="C4723" t="s">
        <v>9591</v>
      </c>
      <c r="D4723">
        <v>-9.9980039709915383E-2</v>
      </c>
      <c r="E4723" t="s">
        <v>9594</v>
      </c>
    </row>
    <row r="4724" spans="1:5" x14ac:dyDescent="0.2">
      <c r="A4724" t="s">
        <v>3095</v>
      </c>
      <c r="B4724">
        <v>-1.6609016550488001</v>
      </c>
      <c r="C4724" t="s">
        <v>9591</v>
      </c>
      <c r="D4724">
        <v>-0.1645900075444339</v>
      </c>
      <c r="E4724" t="s">
        <v>9594</v>
      </c>
    </row>
    <row r="4725" spans="1:5" x14ac:dyDescent="0.2">
      <c r="A4725" t="s">
        <v>3096</v>
      </c>
      <c r="B4725">
        <v>0.79994456160193905</v>
      </c>
      <c r="C4725" t="s">
        <v>9591</v>
      </c>
      <c r="D4725">
        <v>9.9860012642171314E-2</v>
      </c>
      <c r="E4725" t="s">
        <v>9594</v>
      </c>
    </row>
    <row r="4726" spans="1:5" x14ac:dyDescent="0.2">
      <c r="A4726" t="s">
        <v>3097</v>
      </c>
      <c r="B4726">
        <v>0.19083990297160799</v>
      </c>
      <c r="C4726" t="s">
        <v>9591</v>
      </c>
      <c r="D4726">
        <v>-7.8300177870666964E-3</v>
      </c>
      <c r="E4726" t="s">
        <v>9594</v>
      </c>
    </row>
    <row r="4727" spans="1:5" x14ac:dyDescent="0.2">
      <c r="A4727" t="s">
        <v>3098</v>
      </c>
      <c r="B4727">
        <v>0.41775620297954602</v>
      </c>
      <c r="C4727" t="s">
        <v>9591</v>
      </c>
      <c r="D4727">
        <v>0.25910001001001343</v>
      </c>
      <c r="E4727" t="s">
        <v>9594</v>
      </c>
    </row>
    <row r="4728" spans="1:5" x14ac:dyDescent="0.2">
      <c r="A4728" t="s">
        <v>3099</v>
      </c>
      <c r="B4728">
        <v>0.31445925862878898</v>
      </c>
      <c r="C4728" t="s">
        <v>9591</v>
      </c>
      <c r="D4728">
        <v>6.5830057109092607E-2</v>
      </c>
      <c r="E4728" t="s">
        <v>9594</v>
      </c>
    </row>
    <row r="4729" spans="1:5" x14ac:dyDescent="0.2">
      <c r="A4729" t="s">
        <v>3100</v>
      </c>
      <c r="B4729">
        <v>3.1456696069650998</v>
      </c>
      <c r="C4729" t="s">
        <v>9591</v>
      </c>
      <c r="D4729">
        <v>-2.0939998813616634E-2</v>
      </c>
      <c r="E4729" t="s">
        <v>9594</v>
      </c>
    </row>
    <row r="4730" spans="1:5" x14ac:dyDescent="0.2">
      <c r="A4730" t="s">
        <v>3102</v>
      </c>
      <c r="B4730">
        <v>-0.685951798121474</v>
      </c>
      <c r="C4730" t="s">
        <v>9591</v>
      </c>
      <c r="D4730">
        <v>0.37190005292514372</v>
      </c>
      <c r="E4730" t="s">
        <v>9594</v>
      </c>
    </row>
    <row r="4731" spans="1:5" x14ac:dyDescent="0.2">
      <c r="A4731" t="s">
        <v>3103</v>
      </c>
      <c r="B4731">
        <v>-0.59963733364066096</v>
      </c>
      <c r="C4731" t="s">
        <v>9591</v>
      </c>
      <c r="D4731">
        <v>8.1219984382810848E-2</v>
      </c>
      <c r="E4731" t="s">
        <v>9594</v>
      </c>
    </row>
    <row r="4732" spans="1:5" x14ac:dyDescent="0.2">
      <c r="A4732" t="s">
        <v>3104</v>
      </c>
      <c r="B4732">
        <v>0.14632632159962899</v>
      </c>
      <c r="C4732" t="s">
        <v>9591</v>
      </c>
      <c r="D4732">
        <v>0.23591001540777051</v>
      </c>
      <c r="E4732" t="s">
        <v>9594</v>
      </c>
    </row>
    <row r="4733" spans="1:5" x14ac:dyDescent="0.2">
      <c r="A4733" t="s">
        <v>3105</v>
      </c>
      <c r="B4733">
        <v>-0.212500447470481</v>
      </c>
      <c r="C4733" t="s">
        <v>9591</v>
      </c>
      <c r="D4733">
        <v>0.14962001226052715</v>
      </c>
      <c r="E4733" t="s">
        <v>9594</v>
      </c>
    </row>
    <row r="4734" spans="1:5" x14ac:dyDescent="0.2">
      <c r="A4734" t="s">
        <v>3106</v>
      </c>
      <c r="B4734">
        <v>-0.78630899314965597</v>
      </c>
      <c r="C4734" t="s">
        <v>9591</v>
      </c>
      <c r="D4734">
        <v>5.8940003325095143E-2</v>
      </c>
      <c r="E4734" t="s">
        <v>9594</v>
      </c>
    </row>
    <row r="4735" spans="1:5" x14ac:dyDescent="0.2">
      <c r="A4735" t="s">
        <v>3107</v>
      </c>
      <c r="B4735">
        <v>1.44285227866087</v>
      </c>
      <c r="C4735" t="s">
        <v>9591</v>
      </c>
      <c r="D4735">
        <v>0.25395007165908423</v>
      </c>
      <c r="E4735" t="s">
        <v>9594</v>
      </c>
    </row>
    <row r="4736" spans="1:5" x14ac:dyDescent="0.2">
      <c r="A4736" t="s">
        <v>3108</v>
      </c>
      <c r="B4736">
        <v>0.115145974422369</v>
      </c>
      <c r="C4736" t="s">
        <v>9591</v>
      </c>
      <c r="D4736">
        <v>-7.0589997498014617E-2</v>
      </c>
      <c r="E4736" t="s">
        <v>9594</v>
      </c>
    </row>
    <row r="4737" spans="1:5" x14ac:dyDescent="0.2">
      <c r="A4737" t="s">
        <v>3109</v>
      </c>
      <c r="B4737">
        <v>-0.30331606075683298</v>
      </c>
      <c r="C4737" t="s">
        <v>9591</v>
      </c>
      <c r="D4737">
        <v>0.41272006675244977</v>
      </c>
      <c r="E4737" t="s">
        <v>9594</v>
      </c>
    </row>
    <row r="4738" spans="1:5" x14ac:dyDescent="0.2">
      <c r="A4738" t="s">
        <v>3110</v>
      </c>
      <c r="B4738">
        <v>-1.7892324850777701</v>
      </c>
      <c r="C4738" t="s">
        <v>9591</v>
      </c>
      <c r="D4738">
        <v>0.12523998406806564</v>
      </c>
      <c r="E4738" t="s">
        <v>9594</v>
      </c>
    </row>
    <row r="4739" spans="1:5" x14ac:dyDescent="0.2">
      <c r="A4739" t="s">
        <v>3111</v>
      </c>
      <c r="B4739">
        <v>-1.1376366819038699</v>
      </c>
      <c r="C4739" t="s">
        <v>9591</v>
      </c>
      <c r="D4739">
        <v>-3.07499795852882E-2</v>
      </c>
      <c r="E4739" t="s">
        <v>9594</v>
      </c>
    </row>
    <row r="4740" spans="1:5" x14ac:dyDescent="0.2">
      <c r="A4740" t="s">
        <v>3112</v>
      </c>
      <c r="B4740">
        <v>-1.7527489011064501</v>
      </c>
      <c r="C4740" t="s">
        <v>9591</v>
      </c>
      <c r="D4740">
        <v>0.37968000547168834</v>
      </c>
      <c r="E4740" t="s">
        <v>9594</v>
      </c>
    </row>
    <row r="4741" spans="1:5" x14ac:dyDescent="0.2">
      <c r="A4741" t="s">
        <v>3113</v>
      </c>
      <c r="B4741">
        <v>-8.7529708648386106E-2</v>
      </c>
      <c r="C4741" t="s">
        <v>9591</v>
      </c>
      <c r="D4741">
        <v>0.34147998517311628</v>
      </c>
      <c r="E4741" t="s">
        <v>9594</v>
      </c>
    </row>
    <row r="4742" spans="1:5" x14ac:dyDescent="0.2">
      <c r="A4742" t="s">
        <v>3114</v>
      </c>
      <c r="B4742">
        <v>0.73545617280273201</v>
      </c>
      <c r="C4742" t="s">
        <v>9591</v>
      </c>
      <c r="D4742">
        <v>0.5508599609737268</v>
      </c>
      <c r="E4742" t="s">
        <v>9594</v>
      </c>
    </row>
    <row r="4743" spans="1:5" x14ac:dyDescent="0.2">
      <c r="A4743" t="s">
        <v>3115</v>
      </c>
      <c r="B4743">
        <v>-0.44041532612123702</v>
      </c>
      <c r="C4743" t="s">
        <v>9591</v>
      </c>
      <c r="D4743">
        <v>4.6400023443995131E-2</v>
      </c>
      <c r="E4743" t="s">
        <v>9594</v>
      </c>
    </row>
    <row r="4744" spans="1:5" x14ac:dyDescent="0.2">
      <c r="A4744" t="s">
        <v>3116</v>
      </c>
      <c r="B4744">
        <v>-0.93326568906371998</v>
      </c>
      <c r="C4744" t="s">
        <v>9591</v>
      </c>
      <c r="D4744">
        <v>0.25441002879280766</v>
      </c>
      <c r="E4744" t="s">
        <v>9594</v>
      </c>
    </row>
    <row r="4745" spans="1:5" x14ac:dyDescent="0.2">
      <c r="A4745" t="s">
        <v>3117</v>
      </c>
      <c r="B4745">
        <v>0.79780632806450003</v>
      </c>
      <c r="C4745" t="s">
        <v>9591</v>
      </c>
      <c r="D4745">
        <v>-0.21574999268691342</v>
      </c>
      <c r="E4745" t="s">
        <v>9594</v>
      </c>
    </row>
    <row r="4746" spans="1:5" x14ac:dyDescent="0.2">
      <c r="A4746" t="s">
        <v>3118</v>
      </c>
      <c r="B4746">
        <v>1.33141552634449</v>
      </c>
      <c r="C4746" t="s">
        <v>9591</v>
      </c>
      <c r="D4746">
        <v>0.21336999197108314</v>
      </c>
      <c r="E4746" t="s">
        <v>9594</v>
      </c>
    </row>
    <row r="4747" spans="1:5" x14ac:dyDescent="0.2">
      <c r="A4747" t="s">
        <v>3121</v>
      </c>
      <c r="B4747">
        <v>0.47316793018442399</v>
      </c>
      <c r="C4747" t="s">
        <v>9591</v>
      </c>
      <c r="D4747">
        <v>0.58738002004497447</v>
      </c>
      <c r="E4747" t="s">
        <v>9594</v>
      </c>
    </row>
    <row r="4748" spans="1:5" x14ac:dyDescent="0.2">
      <c r="A4748" t="s">
        <v>3122</v>
      </c>
      <c r="B4748">
        <v>0.472879564155122</v>
      </c>
      <c r="C4748" t="s">
        <v>9591</v>
      </c>
      <c r="D4748">
        <v>0.26289994424055307</v>
      </c>
      <c r="E4748" t="s">
        <v>9594</v>
      </c>
    </row>
    <row r="4749" spans="1:5" x14ac:dyDescent="0.2">
      <c r="A4749" t="s">
        <v>3123</v>
      </c>
      <c r="B4749">
        <v>0.51348369929117998</v>
      </c>
      <c r="C4749" t="s">
        <v>9591</v>
      </c>
      <c r="D4749">
        <v>0.17408001447808819</v>
      </c>
      <c r="E4749" t="s">
        <v>9594</v>
      </c>
    </row>
    <row r="4750" spans="1:5" x14ac:dyDescent="0.2">
      <c r="A4750" t="s">
        <v>3124</v>
      </c>
      <c r="B4750">
        <v>0.91278519621045295</v>
      </c>
      <c r="C4750" t="s">
        <v>9591</v>
      </c>
      <c r="D4750">
        <v>4.2599981273886936E-2</v>
      </c>
      <c r="E4750" t="s">
        <v>9594</v>
      </c>
    </row>
    <row r="4751" spans="1:5" x14ac:dyDescent="0.2">
      <c r="A4751" t="s">
        <v>3125</v>
      </c>
      <c r="B4751">
        <v>-1.84166057957344</v>
      </c>
      <c r="C4751" t="s">
        <v>9591</v>
      </c>
      <c r="D4751">
        <v>-5.2520017439242034E-2</v>
      </c>
      <c r="E4751" t="s">
        <v>9594</v>
      </c>
    </row>
    <row r="4752" spans="1:5" x14ac:dyDescent="0.2">
      <c r="A4752" t="s">
        <v>3126</v>
      </c>
      <c r="B4752">
        <v>-1.9247254152875599</v>
      </c>
      <c r="C4752" t="s">
        <v>9591</v>
      </c>
      <c r="D4752">
        <v>0.27291998287995833</v>
      </c>
      <c r="E4752" t="s">
        <v>9594</v>
      </c>
    </row>
    <row r="4753" spans="1:5" x14ac:dyDescent="0.2">
      <c r="A4753" t="s">
        <v>3127</v>
      </c>
      <c r="B4753">
        <v>-1.02092215637414</v>
      </c>
      <c r="C4753" t="s">
        <v>9591</v>
      </c>
      <c r="D4753">
        <v>-0.31718003609917123</v>
      </c>
      <c r="E4753" t="s">
        <v>9594</v>
      </c>
    </row>
    <row r="4754" spans="1:5" x14ac:dyDescent="0.2">
      <c r="A4754" t="s">
        <v>3128</v>
      </c>
      <c r="B4754">
        <v>-0.38858765740749601</v>
      </c>
      <c r="C4754" t="s">
        <v>9591</v>
      </c>
      <c r="D4754">
        <v>-0.11575003402304154</v>
      </c>
      <c r="E4754" t="s">
        <v>9594</v>
      </c>
    </row>
    <row r="4755" spans="1:5" x14ac:dyDescent="0.2">
      <c r="A4755" t="s">
        <v>3129</v>
      </c>
      <c r="B4755">
        <v>0.61737574703957399</v>
      </c>
      <c r="C4755" t="s">
        <v>9591</v>
      </c>
      <c r="D4755">
        <v>0.17560998707908895</v>
      </c>
      <c r="E4755" t="s">
        <v>9594</v>
      </c>
    </row>
    <row r="4756" spans="1:5" x14ac:dyDescent="0.2">
      <c r="A4756" t="s">
        <v>3130</v>
      </c>
      <c r="B4756">
        <v>-0.93146682449395801</v>
      </c>
      <c r="C4756" t="s">
        <v>9591</v>
      </c>
      <c r="D4756">
        <v>0.12980999359756884</v>
      </c>
      <c r="E4756" t="s">
        <v>9594</v>
      </c>
    </row>
    <row r="4757" spans="1:5" x14ac:dyDescent="0.2">
      <c r="A4757" t="s">
        <v>3131</v>
      </c>
      <c r="B4757">
        <v>0.56906955563432404</v>
      </c>
      <c r="C4757" t="s">
        <v>9591</v>
      </c>
      <c r="D4757">
        <v>2.9550016562126281E-2</v>
      </c>
      <c r="E4757" t="s">
        <v>9594</v>
      </c>
    </row>
    <row r="4758" spans="1:5" x14ac:dyDescent="0.2">
      <c r="A4758" t="s">
        <v>3132</v>
      </c>
      <c r="B4758">
        <v>0.416334401144901</v>
      </c>
      <c r="C4758" t="s">
        <v>9591</v>
      </c>
      <c r="D4758">
        <v>0.23533004241445729</v>
      </c>
      <c r="E4758" t="s">
        <v>9594</v>
      </c>
    </row>
    <row r="4759" spans="1:5" x14ac:dyDescent="0.2">
      <c r="A4759" t="s">
        <v>3133</v>
      </c>
      <c r="B4759">
        <v>-0.53670417084133903</v>
      </c>
      <c r="C4759" t="s">
        <v>9591</v>
      </c>
      <c r="D4759">
        <v>0.16989001409469059</v>
      </c>
      <c r="E4759" t="s">
        <v>9594</v>
      </c>
    </row>
    <row r="4760" spans="1:5" x14ac:dyDescent="0.2">
      <c r="A4760" t="s">
        <v>3135</v>
      </c>
      <c r="B4760">
        <v>-0.35346078777280598</v>
      </c>
      <c r="C4760" t="s">
        <v>9591</v>
      </c>
      <c r="D4760">
        <v>0.16303999692713392</v>
      </c>
      <c r="E4760" t="s">
        <v>9594</v>
      </c>
    </row>
    <row r="4761" spans="1:5" x14ac:dyDescent="0.2">
      <c r="A4761" t="s">
        <v>3138</v>
      </c>
      <c r="B4761">
        <v>0.28437657862068899</v>
      </c>
      <c r="C4761" t="s">
        <v>9591</v>
      </c>
      <c r="D4761">
        <v>0.27261997669974553</v>
      </c>
      <c r="E4761" t="s">
        <v>9594</v>
      </c>
    </row>
    <row r="4762" spans="1:5" x14ac:dyDescent="0.2">
      <c r="A4762" t="s">
        <v>3144</v>
      </c>
      <c r="B4762">
        <v>0.63742941587842705</v>
      </c>
      <c r="C4762" t="s">
        <v>9591</v>
      </c>
      <c r="D4762">
        <v>1.0060024866407186E-2</v>
      </c>
      <c r="E4762" t="s">
        <v>9594</v>
      </c>
    </row>
    <row r="4763" spans="1:5" x14ac:dyDescent="0.2">
      <c r="A4763" t="s">
        <v>3145</v>
      </c>
      <c r="B4763">
        <v>0.352917113831276</v>
      </c>
      <c r="C4763" t="s">
        <v>9591</v>
      </c>
      <c r="D4763">
        <v>0.21940000543956012</v>
      </c>
      <c r="E4763" t="s">
        <v>9594</v>
      </c>
    </row>
    <row r="4764" spans="1:5" x14ac:dyDescent="0.2">
      <c r="A4764" t="s">
        <v>3146</v>
      </c>
      <c r="B4764">
        <v>1.3697066444163399</v>
      </c>
      <c r="C4764" t="s">
        <v>9591</v>
      </c>
      <c r="D4764">
        <v>2.6439994031463222E-2</v>
      </c>
      <c r="E4764" t="s">
        <v>9594</v>
      </c>
    </row>
    <row r="4765" spans="1:5" x14ac:dyDescent="0.2">
      <c r="A4765" t="s">
        <v>3147</v>
      </c>
      <c r="B4765">
        <v>0.24773930679698</v>
      </c>
      <c r="C4765" t="s">
        <v>9591</v>
      </c>
      <c r="D4765">
        <v>0.38398996087180332</v>
      </c>
      <c r="E4765" t="s">
        <v>9594</v>
      </c>
    </row>
    <row r="4766" spans="1:5" x14ac:dyDescent="0.2">
      <c r="A4766" t="s">
        <v>3148</v>
      </c>
      <c r="B4766">
        <v>-1.0433951037056399</v>
      </c>
      <c r="C4766" t="s">
        <v>9591</v>
      </c>
      <c r="D4766">
        <v>4.7510023670146083E-2</v>
      </c>
      <c r="E4766" t="s">
        <v>9594</v>
      </c>
    </row>
    <row r="4767" spans="1:5" x14ac:dyDescent="0.2">
      <c r="A4767" t="s">
        <v>3149</v>
      </c>
      <c r="B4767">
        <v>-1.26372625513743</v>
      </c>
      <c r="C4767" t="s">
        <v>9591</v>
      </c>
      <c r="D4767">
        <v>6.4149999055499576E-2</v>
      </c>
      <c r="E4767" t="s">
        <v>9594</v>
      </c>
    </row>
    <row r="4768" spans="1:5" x14ac:dyDescent="0.2">
      <c r="A4768" t="s">
        <v>3150</v>
      </c>
      <c r="B4768">
        <v>0.75084001703125403</v>
      </c>
      <c r="C4768" t="s">
        <v>9591</v>
      </c>
      <c r="D4768">
        <v>-7.7519962280970189E-2</v>
      </c>
      <c r="E4768" t="s">
        <v>9594</v>
      </c>
    </row>
    <row r="4769" spans="1:5" x14ac:dyDescent="0.2">
      <c r="A4769" t="s">
        <v>3151</v>
      </c>
      <c r="B4769">
        <v>0.30515599922918302</v>
      </c>
      <c r="C4769" t="s">
        <v>9591</v>
      </c>
      <c r="D4769">
        <v>-0.17071998448857426</v>
      </c>
      <c r="E4769" t="s">
        <v>9594</v>
      </c>
    </row>
    <row r="4770" spans="1:5" x14ac:dyDescent="0.2">
      <c r="A4770" t="s">
        <v>3152</v>
      </c>
      <c r="B4770">
        <v>-0.42740680245884299</v>
      </c>
      <c r="C4770" t="s">
        <v>9591</v>
      </c>
      <c r="D4770">
        <v>9.3089976024986129E-2</v>
      </c>
      <c r="E4770" t="s">
        <v>9594</v>
      </c>
    </row>
    <row r="4771" spans="1:5" x14ac:dyDescent="0.2">
      <c r="A4771" t="s">
        <v>3153</v>
      </c>
      <c r="B4771">
        <v>1.95412285415548</v>
      </c>
      <c r="C4771" t="s">
        <v>9591</v>
      </c>
      <c r="D4771">
        <v>-0.14341998218183882</v>
      </c>
      <c r="E4771" t="s">
        <v>9594</v>
      </c>
    </row>
    <row r="4772" spans="1:5" x14ac:dyDescent="0.2">
      <c r="A4772" t="s">
        <v>3154</v>
      </c>
      <c r="B4772">
        <v>-1.21873293658662</v>
      </c>
      <c r="C4772" t="s">
        <v>9591</v>
      </c>
      <c r="D4772">
        <v>-0.15525998042475231</v>
      </c>
      <c r="E4772" t="s">
        <v>9594</v>
      </c>
    </row>
    <row r="4773" spans="1:5" x14ac:dyDescent="0.2">
      <c r="A4773" t="s">
        <v>3156</v>
      </c>
      <c r="B4773">
        <v>-1.4729033448614399</v>
      </c>
      <c r="C4773" t="s">
        <v>9591</v>
      </c>
      <c r="D4773">
        <v>0.20072003634764418</v>
      </c>
      <c r="E4773" t="s">
        <v>9594</v>
      </c>
    </row>
    <row r="4774" spans="1:5" x14ac:dyDescent="0.2">
      <c r="A4774" t="s">
        <v>3157</v>
      </c>
      <c r="B4774">
        <v>0.48980995430132102</v>
      </c>
      <c r="C4774" t="s">
        <v>9591</v>
      </c>
      <c r="D4774">
        <v>-1.2199910355321485E-3</v>
      </c>
      <c r="E4774" t="s">
        <v>9594</v>
      </c>
    </row>
    <row r="4775" spans="1:5" x14ac:dyDescent="0.2">
      <c r="A4775" t="s">
        <v>3158</v>
      </c>
      <c r="B4775">
        <v>-1.61329851580303</v>
      </c>
      <c r="C4775" t="s">
        <v>9591</v>
      </c>
      <c r="D4775">
        <v>-0.1564899732988467</v>
      </c>
      <c r="E4775" t="s">
        <v>9594</v>
      </c>
    </row>
    <row r="4776" spans="1:5" x14ac:dyDescent="0.2">
      <c r="A4776" t="s">
        <v>3159</v>
      </c>
      <c r="B4776">
        <v>-0.53603507514607696</v>
      </c>
      <c r="C4776" t="s">
        <v>9591</v>
      </c>
      <c r="D4776">
        <v>0.26194999524992574</v>
      </c>
      <c r="E4776" t="s">
        <v>9594</v>
      </c>
    </row>
    <row r="4777" spans="1:5" x14ac:dyDescent="0.2">
      <c r="A4777" t="s">
        <v>3160</v>
      </c>
      <c r="B4777">
        <v>0.53727020396221403</v>
      </c>
      <c r="C4777" t="s">
        <v>9591</v>
      </c>
      <c r="D4777">
        <v>8.6329946441326591E-2</v>
      </c>
      <c r="E4777" t="s">
        <v>9594</v>
      </c>
    </row>
    <row r="4778" spans="1:5" x14ac:dyDescent="0.2">
      <c r="A4778" t="s">
        <v>3161</v>
      </c>
      <c r="B4778">
        <v>-0.54259069221266898</v>
      </c>
      <c r="C4778" t="s">
        <v>9591</v>
      </c>
      <c r="D4778">
        <v>-0.10629995514509266</v>
      </c>
      <c r="E4778" t="s">
        <v>9594</v>
      </c>
    </row>
    <row r="4779" spans="1:5" x14ac:dyDescent="0.2">
      <c r="A4779" t="s">
        <v>3163</v>
      </c>
      <c r="B4779">
        <v>0.80282821160086904</v>
      </c>
      <c r="C4779" t="s">
        <v>9591</v>
      </c>
      <c r="D4779">
        <v>-0.14738000059548242</v>
      </c>
      <c r="E4779" t="s">
        <v>9594</v>
      </c>
    </row>
    <row r="4780" spans="1:5" x14ac:dyDescent="0.2">
      <c r="A4780" t="s">
        <v>3164</v>
      </c>
      <c r="B4780">
        <v>-0.92811103504237602</v>
      </c>
      <c r="C4780" t="s">
        <v>9591</v>
      </c>
      <c r="D4780">
        <v>0.22618998745039412</v>
      </c>
      <c r="E4780" t="s">
        <v>9594</v>
      </c>
    </row>
    <row r="4781" spans="1:5" x14ac:dyDescent="0.2">
      <c r="A4781" t="s">
        <v>3165</v>
      </c>
      <c r="B4781">
        <v>-0.76399174803290804</v>
      </c>
      <c r="C4781" t="s">
        <v>9591</v>
      </c>
      <c r="D4781">
        <v>0.1944800381367279</v>
      </c>
      <c r="E4781" t="s">
        <v>9594</v>
      </c>
    </row>
    <row r="4782" spans="1:5" x14ac:dyDescent="0.2">
      <c r="A4782" t="s">
        <v>3166</v>
      </c>
      <c r="B4782">
        <v>-0.86077274626498801</v>
      </c>
      <c r="C4782" t="s">
        <v>9591</v>
      </c>
      <c r="D4782">
        <v>-0.40549002733283984</v>
      </c>
      <c r="E4782" t="s">
        <v>9594</v>
      </c>
    </row>
    <row r="4783" spans="1:5" x14ac:dyDescent="0.2">
      <c r="A4783" t="s">
        <v>3167</v>
      </c>
      <c r="B4783">
        <v>1.0814960631116299</v>
      </c>
      <c r="C4783" t="s">
        <v>9591</v>
      </c>
      <c r="D4783">
        <v>-9.3140004885299138E-2</v>
      </c>
      <c r="E4783" t="s">
        <v>9594</v>
      </c>
    </row>
    <row r="4784" spans="1:5" x14ac:dyDescent="0.2">
      <c r="A4784" t="s">
        <v>3170</v>
      </c>
      <c r="B4784">
        <v>-1.2976871197200199</v>
      </c>
      <c r="C4784" t="s">
        <v>9591</v>
      </c>
      <c r="D4784">
        <v>-1.3730024958544385E-2</v>
      </c>
      <c r="E4784" t="s">
        <v>9594</v>
      </c>
    </row>
    <row r="4785" spans="1:5" x14ac:dyDescent="0.2">
      <c r="A4785" t="s">
        <v>3171</v>
      </c>
      <c r="B4785">
        <v>-1.10173999428684</v>
      </c>
      <c r="C4785" t="s">
        <v>9591</v>
      </c>
      <c r="D4785">
        <v>1.7840012004854456E-2</v>
      </c>
      <c r="E4785" t="s">
        <v>9594</v>
      </c>
    </row>
    <row r="4786" spans="1:5" x14ac:dyDescent="0.2">
      <c r="A4786" t="s">
        <v>3172</v>
      </c>
      <c r="B4786">
        <v>-1.13907137349886</v>
      </c>
      <c r="C4786" t="s">
        <v>9591</v>
      </c>
      <c r="D4786">
        <v>0.36172992420333444</v>
      </c>
      <c r="E4786" t="s">
        <v>9594</v>
      </c>
    </row>
    <row r="4787" spans="1:5" x14ac:dyDescent="0.2">
      <c r="A4787" t="s">
        <v>3173</v>
      </c>
      <c r="B4787">
        <v>-0.27727026895208101</v>
      </c>
      <c r="C4787" t="s">
        <v>9591</v>
      </c>
      <c r="D4787">
        <v>-0.18266000940690275</v>
      </c>
      <c r="E4787" t="s">
        <v>9594</v>
      </c>
    </row>
    <row r="4788" spans="1:5" x14ac:dyDescent="0.2">
      <c r="A4788" t="s">
        <v>3174</v>
      </c>
      <c r="B4788">
        <v>1.01773901535541</v>
      </c>
      <c r="C4788" t="s">
        <v>9591</v>
      </c>
      <c r="D4788">
        <v>0.17522001581386576</v>
      </c>
      <c r="E4788" t="s">
        <v>9594</v>
      </c>
    </row>
    <row r="4789" spans="1:5" x14ac:dyDescent="0.2">
      <c r="A4789" t="s">
        <v>3175</v>
      </c>
      <c r="B4789">
        <v>0.66067161823812304</v>
      </c>
      <c r="C4789" t="s">
        <v>9591</v>
      </c>
      <c r="D4789">
        <v>0.1457600007831821</v>
      </c>
      <c r="E4789" t="s">
        <v>9594</v>
      </c>
    </row>
    <row r="4790" spans="1:5" x14ac:dyDescent="0.2">
      <c r="A4790" t="s">
        <v>3176</v>
      </c>
      <c r="B4790">
        <v>-1.6875888932635701</v>
      </c>
      <c r="C4790" t="s">
        <v>9591</v>
      </c>
      <c r="D4790">
        <v>0.22754994716522065</v>
      </c>
      <c r="E4790" t="s">
        <v>9594</v>
      </c>
    </row>
    <row r="4791" spans="1:5" x14ac:dyDescent="0.2">
      <c r="A4791" t="s">
        <v>3177</v>
      </c>
      <c r="B4791">
        <v>0.378244688444974</v>
      </c>
      <c r="C4791" t="s">
        <v>9591</v>
      </c>
      <c r="D4791">
        <v>0.17670001326536308</v>
      </c>
      <c r="E4791" t="s">
        <v>9594</v>
      </c>
    </row>
    <row r="4792" spans="1:5" x14ac:dyDescent="0.2">
      <c r="A4792" t="s">
        <v>3178</v>
      </c>
      <c r="B4792">
        <v>1.23933232427653</v>
      </c>
      <c r="C4792" t="s">
        <v>9591</v>
      </c>
      <c r="D4792">
        <v>0.14646996040911381</v>
      </c>
      <c r="E4792" t="s">
        <v>9594</v>
      </c>
    </row>
    <row r="4793" spans="1:5" x14ac:dyDescent="0.2">
      <c r="A4793" t="s">
        <v>3179</v>
      </c>
      <c r="B4793">
        <v>-1.6547477650175999</v>
      </c>
      <c r="C4793" t="s">
        <v>9591</v>
      </c>
      <c r="D4793">
        <v>-3.1499991498904312E-2</v>
      </c>
      <c r="E4793" t="s">
        <v>9594</v>
      </c>
    </row>
    <row r="4794" spans="1:5" x14ac:dyDescent="0.2">
      <c r="A4794" t="s">
        <v>3180</v>
      </c>
      <c r="B4794">
        <v>0.40844761330193802</v>
      </c>
      <c r="C4794" t="s">
        <v>9591</v>
      </c>
      <c r="D4794">
        <v>-0.14181998509102134</v>
      </c>
      <c r="E4794" t="s">
        <v>9594</v>
      </c>
    </row>
    <row r="4795" spans="1:5" x14ac:dyDescent="0.2">
      <c r="A4795" t="s">
        <v>3181</v>
      </c>
      <c r="B4795">
        <v>0.54649847585418199</v>
      </c>
      <c r="C4795" t="s">
        <v>9591</v>
      </c>
      <c r="D4795">
        <v>-0.16029003075875986</v>
      </c>
      <c r="E4795" t="s">
        <v>9594</v>
      </c>
    </row>
    <row r="4796" spans="1:5" x14ac:dyDescent="0.2">
      <c r="A4796" t="s">
        <v>3182</v>
      </c>
      <c r="B4796">
        <v>-0.173078604005903</v>
      </c>
      <c r="C4796" t="s">
        <v>9591</v>
      </c>
      <c r="D4796">
        <v>6.4719961409019505E-2</v>
      </c>
      <c r="E4796" t="s">
        <v>9594</v>
      </c>
    </row>
    <row r="4797" spans="1:5" x14ac:dyDescent="0.2">
      <c r="A4797" t="s">
        <v>3183</v>
      </c>
      <c r="B4797">
        <v>-1.2508429347505501</v>
      </c>
      <c r="C4797" t="s">
        <v>9591</v>
      </c>
      <c r="D4797">
        <v>0.17509003573688423</v>
      </c>
      <c r="E4797" t="s">
        <v>9594</v>
      </c>
    </row>
    <row r="4798" spans="1:5" x14ac:dyDescent="0.2">
      <c r="A4798" t="s">
        <v>3184</v>
      </c>
      <c r="B4798">
        <v>-1.9252636416445801</v>
      </c>
      <c r="C4798" t="s">
        <v>9591</v>
      </c>
      <c r="D4798">
        <v>-0.24743000489031675</v>
      </c>
      <c r="E4798" t="s">
        <v>9594</v>
      </c>
    </row>
    <row r="4799" spans="1:5" x14ac:dyDescent="0.2">
      <c r="A4799" t="s">
        <v>3185</v>
      </c>
      <c r="B4799">
        <v>1.0791562068110101</v>
      </c>
      <c r="C4799" t="s">
        <v>9591</v>
      </c>
      <c r="D4799">
        <v>-0.18671000693708661</v>
      </c>
      <c r="E4799" t="s">
        <v>9594</v>
      </c>
    </row>
    <row r="4800" spans="1:5" x14ac:dyDescent="0.2">
      <c r="A4800" t="s">
        <v>3186</v>
      </c>
      <c r="B4800">
        <v>-0.43097098627476799</v>
      </c>
      <c r="C4800" t="s">
        <v>9591</v>
      </c>
      <c r="D4800">
        <v>-9.5869957431634484E-2</v>
      </c>
      <c r="E4800" t="s">
        <v>9594</v>
      </c>
    </row>
    <row r="4801" spans="1:5" x14ac:dyDescent="0.2">
      <c r="A4801" t="s">
        <v>3187</v>
      </c>
      <c r="B4801">
        <v>-0.49681939117158502</v>
      </c>
      <c r="C4801" t="s">
        <v>9591</v>
      </c>
      <c r="D4801">
        <v>-0.31534997915494423</v>
      </c>
      <c r="E4801" t="s">
        <v>9594</v>
      </c>
    </row>
    <row r="4802" spans="1:5" x14ac:dyDescent="0.2">
      <c r="A4802" t="s">
        <v>3188</v>
      </c>
      <c r="B4802">
        <v>0.29910119605785002</v>
      </c>
      <c r="C4802" t="s">
        <v>9591</v>
      </c>
      <c r="D4802">
        <v>-9.9939961754205664E-2</v>
      </c>
      <c r="E4802" t="s">
        <v>9594</v>
      </c>
    </row>
    <row r="4803" spans="1:5" x14ac:dyDescent="0.2">
      <c r="A4803" t="s">
        <v>3190</v>
      </c>
      <c r="B4803">
        <v>0.57035423016480602</v>
      </c>
      <c r="C4803" t="s">
        <v>9591</v>
      </c>
      <c r="D4803">
        <v>-2.6280008786617889E-2</v>
      </c>
      <c r="E4803" t="s">
        <v>9594</v>
      </c>
    </row>
    <row r="4804" spans="1:5" x14ac:dyDescent="0.2">
      <c r="A4804" t="s">
        <v>3192</v>
      </c>
      <c r="B4804">
        <v>-0.82963899511845596</v>
      </c>
      <c r="C4804" t="s">
        <v>9591</v>
      </c>
      <c r="D4804">
        <v>0.28196996799567686</v>
      </c>
      <c r="E4804" t="s">
        <v>9594</v>
      </c>
    </row>
    <row r="4805" spans="1:5" x14ac:dyDescent="0.2">
      <c r="A4805" t="s">
        <v>3193</v>
      </c>
      <c r="B4805">
        <v>-1.6116377551313099</v>
      </c>
      <c r="C4805" t="s">
        <v>9591</v>
      </c>
      <c r="D4805">
        <v>-0.22170000246001306</v>
      </c>
      <c r="E4805" t="s">
        <v>9594</v>
      </c>
    </row>
    <row r="4806" spans="1:5" x14ac:dyDescent="0.2">
      <c r="A4806" t="s">
        <v>3197</v>
      </c>
      <c r="B4806">
        <v>0.91878723070770396</v>
      </c>
      <c r="C4806" t="s">
        <v>9591</v>
      </c>
      <c r="D4806">
        <v>0.12616999466027423</v>
      </c>
      <c r="E4806" t="s">
        <v>9594</v>
      </c>
    </row>
    <row r="4807" spans="1:5" x14ac:dyDescent="0.2">
      <c r="A4807" t="s">
        <v>3198</v>
      </c>
      <c r="B4807">
        <v>-0.16839776892553901</v>
      </c>
      <c r="C4807" t="s">
        <v>9591</v>
      </c>
      <c r="D4807">
        <v>-6.1509997659748843E-2</v>
      </c>
      <c r="E4807" t="s">
        <v>9594</v>
      </c>
    </row>
    <row r="4808" spans="1:5" x14ac:dyDescent="0.2">
      <c r="A4808" t="s">
        <v>3200</v>
      </c>
      <c r="B4808">
        <v>1.1346879817252</v>
      </c>
      <c r="C4808" t="s">
        <v>9591</v>
      </c>
      <c r="D4808">
        <v>-0.28300000578004103</v>
      </c>
      <c r="E4808" t="s">
        <v>9594</v>
      </c>
    </row>
    <row r="4809" spans="1:5" x14ac:dyDescent="0.2">
      <c r="A4809" t="s">
        <v>3201</v>
      </c>
      <c r="B4809">
        <v>0.78778379481389404</v>
      </c>
      <c r="C4809" t="s">
        <v>9591</v>
      </c>
      <c r="D4809">
        <v>-4.3980066114634349E-2</v>
      </c>
      <c r="E4809" t="s">
        <v>9594</v>
      </c>
    </row>
    <row r="4810" spans="1:5" x14ac:dyDescent="0.2">
      <c r="A4810" t="s">
        <v>3203</v>
      </c>
      <c r="B4810">
        <v>0.59918709435825201</v>
      </c>
      <c r="C4810" t="s">
        <v>9591</v>
      </c>
      <c r="D4810">
        <v>-5.9230003401819685E-2</v>
      </c>
      <c r="E4810" t="s">
        <v>9594</v>
      </c>
    </row>
    <row r="4811" spans="1:5" x14ac:dyDescent="0.2">
      <c r="A4811" t="s">
        <v>3204</v>
      </c>
      <c r="B4811">
        <v>-1.2475324380220101</v>
      </c>
      <c r="C4811" t="s">
        <v>9591</v>
      </c>
      <c r="D4811">
        <v>0.35693999005801474</v>
      </c>
      <c r="E4811" t="s">
        <v>9594</v>
      </c>
    </row>
    <row r="4812" spans="1:5" x14ac:dyDescent="0.2">
      <c r="A4812" t="s">
        <v>3205</v>
      </c>
      <c r="B4812">
        <v>-1.4054353829905799</v>
      </c>
      <c r="C4812" t="s">
        <v>9591</v>
      </c>
      <c r="D4812">
        <v>0.10394001894973109</v>
      </c>
      <c r="E4812" t="s">
        <v>9594</v>
      </c>
    </row>
    <row r="4813" spans="1:5" x14ac:dyDescent="0.2">
      <c r="A4813" t="s">
        <v>3207</v>
      </c>
      <c r="B4813">
        <v>-1.59254237337321</v>
      </c>
      <c r="C4813" t="s">
        <v>9591</v>
      </c>
      <c r="D4813">
        <v>0.46583998383816216</v>
      </c>
      <c r="E4813" t="s">
        <v>9594</v>
      </c>
    </row>
    <row r="4814" spans="1:5" x14ac:dyDescent="0.2">
      <c r="A4814" t="s">
        <v>3208</v>
      </c>
      <c r="B4814">
        <v>0.255456522004883</v>
      </c>
      <c r="C4814" t="s">
        <v>9591</v>
      </c>
      <c r="D4814">
        <v>0.18487005553631769</v>
      </c>
      <c r="E4814" t="s">
        <v>9594</v>
      </c>
    </row>
    <row r="4815" spans="1:5" x14ac:dyDescent="0.2">
      <c r="A4815" t="s">
        <v>3209</v>
      </c>
      <c r="B4815">
        <v>-0.49155508037050399</v>
      </c>
      <c r="C4815" t="s">
        <v>9591</v>
      </c>
      <c r="D4815">
        <v>-0.21163000248583394</v>
      </c>
      <c r="E4815" t="s">
        <v>9594</v>
      </c>
    </row>
    <row r="4816" spans="1:5" x14ac:dyDescent="0.2">
      <c r="A4816" t="s">
        <v>3210</v>
      </c>
      <c r="B4816">
        <v>6.9221561422091807E-2</v>
      </c>
      <c r="C4816" t="s">
        <v>9591</v>
      </c>
      <c r="D4816">
        <v>0.18112994821610587</v>
      </c>
      <c r="E4816" t="s">
        <v>9594</v>
      </c>
    </row>
    <row r="4817" spans="1:5" x14ac:dyDescent="0.2">
      <c r="A4817" t="s">
        <v>3211</v>
      </c>
      <c r="B4817">
        <v>0.55092484596299396</v>
      </c>
      <c r="C4817" t="s">
        <v>9591</v>
      </c>
      <c r="D4817">
        <v>0.29929999878827412</v>
      </c>
      <c r="E4817" t="s">
        <v>9594</v>
      </c>
    </row>
    <row r="4818" spans="1:5" x14ac:dyDescent="0.2">
      <c r="A4818" t="s">
        <v>3212</v>
      </c>
      <c r="B4818">
        <v>0.98225089160595502</v>
      </c>
      <c r="C4818" t="s">
        <v>9591</v>
      </c>
      <c r="D4818">
        <v>0.41855004314918492</v>
      </c>
      <c r="E4818" t="s">
        <v>9594</v>
      </c>
    </row>
    <row r="4819" spans="1:5" x14ac:dyDescent="0.2">
      <c r="A4819" t="s">
        <v>3213</v>
      </c>
      <c r="B4819">
        <v>0.69893622347040796</v>
      </c>
      <c r="C4819" t="s">
        <v>9591</v>
      </c>
      <c r="D4819">
        <v>-0.1067199776792267</v>
      </c>
      <c r="E4819" t="s">
        <v>9594</v>
      </c>
    </row>
    <row r="4820" spans="1:5" x14ac:dyDescent="0.2">
      <c r="A4820" t="s">
        <v>3214</v>
      </c>
      <c r="B4820">
        <v>-1.68936756320759</v>
      </c>
      <c r="C4820" t="s">
        <v>9591</v>
      </c>
      <c r="D4820">
        <v>-2.0650033457650374E-2</v>
      </c>
      <c r="E4820" t="s">
        <v>9594</v>
      </c>
    </row>
    <row r="4821" spans="1:5" x14ac:dyDescent="0.2">
      <c r="A4821" t="s">
        <v>3215</v>
      </c>
      <c r="B4821">
        <v>-1.5139481444202101</v>
      </c>
      <c r="C4821" t="s">
        <v>9591</v>
      </c>
      <c r="D4821">
        <v>0.12156005447545576</v>
      </c>
      <c r="E4821" t="s">
        <v>9594</v>
      </c>
    </row>
    <row r="4822" spans="1:5" x14ac:dyDescent="0.2">
      <c r="A4822" t="s">
        <v>3216</v>
      </c>
      <c r="B4822">
        <v>-1.5872377632782499</v>
      </c>
      <c r="C4822" t="s">
        <v>9591</v>
      </c>
      <c r="D4822">
        <v>-3.0740047453346627E-2</v>
      </c>
      <c r="E4822" t="s">
        <v>9594</v>
      </c>
    </row>
    <row r="4823" spans="1:5" x14ac:dyDescent="0.2">
      <c r="A4823" t="s">
        <v>3217</v>
      </c>
      <c r="B4823">
        <v>-1.5585378383099999</v>
      </c>
      <c r="C4823" t="s">
        <v>9591</v>
      </c>
      <c r="D4823">
        <v>-5.516999521774206E-2</v>
      </c>
      <c r="E4823" t="s">
        <v>9594</v>
      </c>
    </row>
    <row r="4824" spans="1:5" x14ac:dyDescent="0.2">
      <c r="A4824" t="s">
        <v>3218</v>
      </c>
      <c r="B4824">
        <v>-1.0291949075324001</v>
      </c>
      <c r="C4824" t="s">
        <v>9591</v>
      </c>
      <c r="D4824">
        <v>0.17608999434602679</v>
      </c>
      <c r="E4824" t="s">
        <v>9594</v>
      </c>
    </row>
    <row r="4825" spans="1:5" x14ac:dyDescent="0.2">
      <c r="A4825" t="s">
        <v>3219</v>
      </c>
      <c r="B4825">
        <v>0.26442797066559798</v>
      </c>
      <c r="C4825" t="s">
        <v>9591</v>
      </c>
      <c r="D4825">
        <v>-0.22995000553143494</v>
      </c>
      <c r="E4825" t="s">
        <v>9594</v>
      </c>
    </row>
    <row r="4826" spans="1:5" x14ac:dyDescent="0.2">
      <c r="A4826" t="s">
        <v>3220</v>
      </c>
      <c r="B4826">
        <v>0.59147592951421002</v>
      </c>
      <c r="C4826" t="s">
        <v>9591</v>
      </c>
      <c r="D4826">
        <v>-0.21365003681293132</v>
      </c>
      <c r="E4826" t="s">
        <v>9594</v>
      </c>
    </row>
    <row r="4827" spans="1:5" x14ac:dyDescent="0.2">
      <c r="A4827" t="s">
        <v>3221</v>
      </c>
      <c r="B4827">
        <v>-1.5121273138320399</v>
      </c>
      <c r="C4827" t="s">
        <v>9591</v>
      </c>
      <c r="D4827">
        <v>0.31852004769888753</v>
      </c>
      <c r="E4827" t="s">
        <v>9594</v>
      </c>
    </row>
    <row r="4828" spans="1:5" x14ac:dyDescent="0.2">
      <c r="A4828" t="s">
        <v>3223</v>
      </c>
      <c r="B4828">
        <v>-1.69745587275743</v>
      </c>
      <c r="C4828" t="s">
        <v>9591</v>
      </c>
      <c r="D4828">
        <v>0.10544999741124762</v>
      </c>
      <c r="E4828" t="s">
        <v>9594</v>
      </c>
    </row>
    <row r="4829" spans="1:5" x14ac:dyDescent="0.2">
      <c r="A4829" t="s">
        <v>3224</v>
      </c>
      <c r="B4829">
        <v>-1.57705667620116E-3</v>
      </c>
      <c r="C4829" t="s">
        <v>9591</v>
      </c>
      <c r="D4829">
        <v>9.3319994387046412E-2</v>
      </c>
      <c r="E4829" t="s">
        <v>9594</v>
      </c>
    </row>
    <row r="4830" spans="1:5" x14ac:dyDescent="0.2">
      <c r="A4830" t="s">
        <v>3225</v>
      </c>
      <c r="B4830">
        <v>0.558454393983849</v>
      </c>
      <c r="C4830" t="s">
        <v>9591</v>
      </c>
      <c r="D4830">
        <v>-0.29803997191875442</v>
      </c>
      <c r="E4830" t="s">
        <v>9594</v>
      </c>
    </row>
    <row r="4831" spans="1:5" x14ac:dyDescent="0.2">
      <c r="A4831" t="s">
        <v>3226</v>
      </c>
      <c r="B4831">
        <v>1.4570840711591799</v>
      </c>
      <c r="C4831" t="s">
        <v>9591</v>
      </c>
      <c r="D4831">
        <v>5.239000482058187E-2</v>
      </c>
      <c r="E4831" t="s">
        <v>9594</v>
      </c>
    </row>
    <row r="4832" spans="1:5" x14ac:dyDescent="0.2">
      <c r="A4832" t="s">
        <v>3227</v>
      </c>
      <c r="B4832">
        <v>-1.4651881969530001</v>
      </c>
      <c r="C4832" t="s">
        <v>9591</v>
      </c>
      <c r="D4832">
        <v>-5.4080053077034416E-2</v>
      </c>
      <c r="E4832" t="s">
        <v>9594</v>
      </c>
    </row>
    <row r="4833" spans="1:5" x14ac:dyDescent="0.2">
      <c r="A4833" t="s">
        <v>3228</v>
      </c>
      <c r="B4833">
        <v>-1.53028779622045</v>
      </c>
      <c r="C4833" t="s">
        <v>9591</v>
      </c>
      <c r="D4833">
        <v>0.18637995512091177</v>
      </c>
      <c r="E4833" t="s">
        <v>9594</v>
      </c>
    </row>
    <row r="4834" spans="1:5" x14ac:dyDescent="0.2">
      <c r="A4834" t="s">
        <v>3229</v>
      </c>
      <c r="B4834">
        <v>-6.7213561386485196E-2</v>
      </c>
      <c r="C4834" t="s">
        <v>9591</v>
      </c>
      <c r="D4834">
        <v>-0.17316998497065694</v>
      </c>
      <c r="E4834" t="s">
        <v>9594</v>
      </c>
    </row>
    <row r="4835" spans="1:5" x14ac:dyDescent="0.2">
      <c r="A4835" t="s">
        <v>3232</v>
      </c>
      <c r="B4835">
        <v>-1.98666087982921</v>
      </c>
      <c r="C4835" t="s">
        <v>9591</v>
      </c>
      <c r="D4835">
        <v>-1.9569984534908876E-2</v>
      </c>
      <c r="E4835" t="s">
        <v>9594</v>
      </c>
    </row>
    <row r="4836" spans="1:5" x14ac:dyDescent="0.2">
      <c r="A4836" t="s">
        <v>3234</v>
      </c>
      <c r="B4836">
        <v>-0.61158311484522598</v>
      </c>
      <c r="C4836" t="s">
        <v>9591</v>
      </c>
      <c r="D4836">
        <v>-1.595998647323852E-2</v>
      </c>
      <c r="E4836" t="s">
        <v>9594</v>
      </c>
    </row>
    <row r="4837" spans="1:5" x14ac:dyDescent="0.2">
      <c r="A4837" t="s">
        <v>3235</v>
      </c>
      <c r="B4837">
        <v>1.5654437803210799</v>
      </c>
      <c r="C4837" t="s">
        <v>9591</v>
      </c>
      <c r="D4837">
        <v>0.19258005888386828</v>
      </c>
      <c r="E4837" t="s">
        <v>9594</v>
      </c>
    </row>
    <row r="4838" spans="1:5" x14ac:dyDescent="0.2">
      <c r="A4838" t="s">
        <v>3236</v>
      </c>
      <c r="B4838">
        <v>0.81148426424886799</v>
      </c>
      <c r="C4838" t="s">
        <v>9591</v>
      </c>
      <c r="D4838">
        <v>-0.10263004687482823</v>
      </c>
      <c r="E4838" t="s">
        <v>9594</v>
      </c>
    </row>
    <row r="4839" spans="1:5" x14ac:dyDescent="0.2">
      <c r="A4839" t="s">
        <v>3237</v>
      </c>
      <c r="B4839">
        <v>0.63472318810542006</v>
      </c>
      <c r="C4839" t="s">
        <v>9591</v>
      </c>
      <c r="D4839">
        <v>-4.3539971956352369E-2</v>
      </c>
      <c r="E4839" t="s">
        <v>9594</v>
      </c>
    </row>
    <row r="4840" spans="1:5" x14ac:dyDescent="0.2">
      <c r="A4840" t="s">
        <v>3239</v>
      </c>
      <c r="B4840">
        <v>0.75497631933757703</v>
      </c>
      <c r="C4840" t="s">
        <v>9591</v>
      </c>
      <c r="D4840">
        <v>-0.10932002487160192</v>
      </c>
      <c r="E4840" t="s">
        <v>9594</v>
      </c>
    </row>
    <row r="4841" spans="1:5" x14ac:dyDescent="0.2">
      <c r="A4841" t="s">
        <v>3240</v>
      </c>
      <c r="B4841">
        <v>0.13984173740625799</v>
      </c>
      <c r="C4841" t="s">
        <v>9591</v>
      </c>
      <c r="D4841">
        <v>0.16725002086526491</v>
      </c>
      <c r="E4841" t="s">
        <v>9594</v>
      </c>
    </row>
    <row r="4842" spans="1:5" x14ac:dyDescent="0.2">
      <c r="A4842" t="s">
        <v>3241</v>
      </c>
      <c r="B4842">
        <v>-0.90846860375011695</v>
      </c>
      <c r="C4842" t="s">
        <v>9591</v>
      </c>
      <c r="D4842">
        <v>-0.23969999026451094</v>
      </c>
      <c r="E4842" t="s">
        <v>9594</v>
      </c>
    </row>
    <row r="4843" spans="1:5" x14ac:dyDescent="0.2">
      <c r="A4843" t="s">
        <v>3242</v>
      </c>
      <c r="B4843">
        <v>4.38845855609208E-2</v>
      </c>
      <c r="C4843" t="s">
        <v>9591</v>
      </c>
      <c r="D4843">
        <v>-0.22773993658949418</v>
      </c>
      <c r="E4843" t="s">
        <v>9594</v>
      </c>
    </row>
    <row r="4844" spans="1:5" x14ac:dyDescent="0.2">
      <c r="A4844" t="s">
        <v>3243</v>
      </c>
      <c r="B4844">
        <v>-3.7985690143852699</v>
      </c>
      <c r="C4844" t="s">
        <v>9591</v>
      </c>
      <c r="D4844">
        <v>-0.14489996104949812</v>
      </c>
      <c r="E4844" t="s">
        <v>9594</v>
      </c>
    </row>
    <row r="4845" spans="1:5" x14ac:dyDescent="0.2">
      <c r="A4845" t="s">
        <v>3244</v>
      </c>
      <c r="B4845">
        <v>8.6324308467615296E-2</v>
      </c>
      <c r="C4845" t="s">
        <v>9591</v>
      </c>
      <c r="D4845">
        <v>1.0870033668352465E-2</v>
      </c>
      <c r="E4845" t="s">
        <v>9594</v>
      </c>
    </row>
    <row r="4846" spans="1:5" x14ac:dyDescent="0.2">
      <c r="A4846" t="s">
        <v>3245</v>
      </c>
      <c r="B4846">
        <v>-0.40706126390648401</v>
      </c>
      <c r="C4846" t="s">
        <v>9591</v>
      </c>
      <c r="D4846">
        <v>0.13392996081155445</v>
      </c>
      <c r="E4846" t="s">
        <v>9594</v>
      </c>
    </row>
    <row r="4847" spans="1:5" x14ac:dyDescent="0.2">
      <c r="A4847" t="s">
        <v>3246</v>
      </c>
      <c r="B4847">
        <v>0.16005270190960899</v>
      </c>
      <c r="C4847" t="s">
        <v>9591</v>
      </c>
      <c r="D4847">
        <v>-5.3519977295951905E-2</v>
      </c>
      <c r="E4847" t="s">
        <v>9594</v>
      </c>
    </row>
    <row r="4848" spans="1:5" x14ac:dyDescent="0.2">
      <c r="A4848" t="s">
        <v>3247</v>
      </c>
      <c r="B4848">
        <v>0.139651541282349</v>
      </c>
      <c r="C4848" t="s">
        <v>9591</v>
      </c>
      <c r="D4848">
        <v>-1.399408954705883E-4</v>
      </c>
      <c r="E4848" t="s">
        <v>9594</v>
      </c>
    </row>
    <row r="4849" spans="1:5" x14ac:dyDescent="0.2">
      <c r="A4849" t="s">
        <v>3248</v>
      </c>
      <c r="B4849">
        <v>0.35820053755234899</v>
      </c>
      <c r="C4849" t="s">
        <v>9591</v>
      </c>
      <c r="D4849">
        <v>-6.9070041150001288E-2</v>
      </c>
      <c r="E4849" t="s">
        <v>9594</v>
      </c>
    </row>
    <row r="4850" spans="1:5" x14ac:dyDescent="0.2">
      <c r="A4850" t="s">
        <v>3249</v>
      </c>
      <c r="B4850">
        <v>-1.7066753113427501E-2</v>
      </c>
      <c r="C4850" t="s">
        <v>9591</v>
      </c>
      <c r="D4850">
        <v>0.19503003875011962</v>
      </c>
      <c r="E4850" t="s">
        <v>9594</v>
      </c>
    </row>
    <row r="4851" spans="1:5" x14ac:dyDescent="0.2">
      <c r="A4851" t="s">
        <v>3250</v>
      </c>
      <c r="B4851">
        <v>1.1147791392537001</v>
      </c>
      <c r="C4851" t="s">
        <v>9591</v>
      </c>
      <c r="D4851">
        <v>0.24501003053552536</v>
      </c>
      <c r="E4851" t="s">
        <v>9594</v>
      </c>
    </row>
    <row r="4852" spans="1:5" x14ac:dyDescent="0.2">
      <c r="A4852" t="s">
        <v>3251</v>
      </c>
      <c r="B4852">
        <v>2.4242962151309002</v>
      </c>
      <c r="C4852" t="s">
        <v>9591</v>
      </c>
      <c r="D4852">
        <v>-0.50842996779506788</v>
      </c>
      <c r="E4852" t="s">
        <v>9594</v>
      </c>
    </row>
    <row r="4853" spans="1:5" x14ac:dyDescent="0.2">
      <c r="A4853" t="s">
        <v>3252</v>
      </c>
      <c r="B4853">
        <v>-0.23140849752460499</v>
      </c>
      <c r="C4853" t="s">
        <v>9591</v>
      </c>
      <c r="D4853">
        <v>-5.7539998555706309E-2</v>
      </c>
      <c r="E4853" t="s">
        <v>9594</v>
      </c>
    </row>
    <row r="4854" spans="1:5" x14ac:dyDescent="0.2">
      <c r="A4854" t="s">
        <v>3253</v>
      </c>
      <c r="B4854">
        <v>0.454677455712029</v>
      </c>
      <c r="C4854" t="s">
        <v>9591</v>
      </c>
      <c r="D4854">
        <v>-9.1420013245522527E-2</v>
      </c>
      <c r="E4854" t="s">
        <v>9594</v>
      </c>
    </row>
    <row r="4855" spans="1:5" x14ac:dyDescent="0.2">
      <c r="A4855" t="s">
        <v>3254</v>
      </c>
      <c r="B4855">
        <v>0.15889102178435599</v>
      </c>
      <c r="C4855" t="s">
        <v>9591</v>
      </c>
      <c r="D4855">
        <v>-0.32697001372609497</v>
      </c>
      <c r="E4855" t="s">
        <v>9594</v>
      </c>
    </row>
    <row r="4856" spans="1:5" x14ac:dyDescent="0.2">
      <c r="A4856" t="s">
        <v>3255</v>
      </c>
      <c r="B4856">
        <v>-1.25815568968743</v>
      </c>
      <c r="C4856" t="s">
        <v>9591</v>
      </c>
      <c r="D4856">
        <v>0.17301004387003913</v>
      </c>
      <c r="E4856" t="s">
        <v>9594</v>
      </c>
    </row>
    <row r="4857" spans="1:5" x14ac:dyDescent="0.2">
      <c r="A4857" t="s">
        <v>3256</v>
      </c>
      <c r="B4857">
        <v>-0.833141072004417</v>
      </c>
      <c r="C4857" t="s">
        <v>9591</v>
      </c>
      <c r="D4857">
        <v>-5.2349996227975114E-2</v>
      </c>
      <c r="E4857" t="s">
        <v>9594</v>
      </c>
    </row>
    <row r="4858" spans="1:5" x14ac:dyDescent="0.2">
      <c r="A4858" t="s">
        <v>3257</v>
      </c>
      <c r="B4858">
        <v>-0.74192990856810603</v>
      </c>
      <c r="C4858" t="s">
        <v>9591</v>
      </c>
      <c r="D4858">
        <v>-0.21111001493504153</v>
      </c>
      <c r="E4858" t="s">
        <v>9594</v>
      </c>
    </row>
    <row r="4859" spans="1:5" x14ac:dyDescent="0.2">
      <c r="A4859" t="s">
        <v>3258</v>
      </c>
      <c r="B4859">
        <v>-1.64118282499949</v>
      </c>
      <c r="C4859" t="s">
        <v>9591</v>
      </c>
      <c r="D4859">
        <v>1.6390044768829357E-2</v>
      </c>
      <c r="E4859" t="s">
        <v>9594</v>
      </c>
    </row>
    <row r="4860" spans="1:5" x14ac:dyDescent="0.2">
      <c r="A4860" t="s">
        <v>3259</v>
      </c>
      <c r="B4860">
        <v>-0.209409729800596</v>
      </c>
      <c r="C4860" t="s">
        <v>9591</v>
      </c>
      <c r="D4860">
        <v>-0.29481001036296883</v>
      </c>
      <c r="E4860" t="s">
        <v>9594</v>
      </c>
    </row>
    <row r="4861" spans="1:5" x14ac:dyDescent="0.2">
      <c r="A4861" t="s">
        <v>3260</v>
      </c>
      <c r="B4861">
        <v>-1.6729237722661301</v>
      </c>
      <c r="C4861" t="s">
        <v>9591</v>
      </c>
      <c r="D4861">
        <v>6.1809971941810357E-2</v>
      </c>
      <c r="E4861" t="s">
        <v>9594</v>
      </c>
    </row>
    <row r="4862" spans="1:5" x14ac:dyDescent="0.2">
      <c r="A4862" t="s">
        <v>3262</v>
      </c>
      <c r="B4862">
        <v>1.32157586873209</v>
      </c>
      <c r="C4862" t="s">
        <v>9591</v>
      </c>
      <c r="D4862">
        <v>9.0150007106573171E-2</v>
      </c>
      <c r="E4862" t="s">
        <v>9594</v>
      </c>
    </row>
    <row r="4863" spans="1:5" x14ac:dyDescent="0.2">
      <c r="A4863" t="s">
        <v>3263</v>
      </c>
      <c r="B4863">
        <v>0.97640499260004998</v>
      </c>
      <c r="C4863" t="s">
        <v>9591</v>
      </c>
      <c r="D4863">
        <v>7.1850009583830698E-2</v>
      </c>
      <c r="E4863" t="s">
        <v>9594</v>
      </c>
    </row>
    <row r="4864" spans="1:5" x14ac:dyDescent="0.2">
      <c r="A4864" t="s">
        <v>3264</v>
      </c>
      <c r="B4864">
        <v>-0.64961679303465203</v>
      </c>
      <c r="C4864" t="s">
        <v>9591</v>
      </c>
      <c r="D4864">
        <v>1.6260068595120126E-2</v>
      </c>
      <c r="E4864" t="s">
        <v>9594</v>
      </c>
    </row>
    <row r="4865" spans="1:5" x14ac:dyDescent="0.2">
      <c r="A4865" t="s">
        <v>3265</v>
      </c>
      <c r="B4865">
        <v>-0.68939442432160702</v>
      </c>
      <c r="C4865" t="s">
        <v>9591</v>
      </c>
      <c r="D4865">
        <v>0.15080999054882444</v>
      </c>
      <c r="E4865" t="s">
        <v>9594</v>
      </c>
    </row>
    <row r="4866" spans="1:5" x14ac:dyDescent="0.2">
      <c r="A4866" t="s">
        <v>3266</v>
      </c>
      <c r="B4866">
        <v>-0.60332258200698796</v>
      </c>
      <c r="C4866" t="s">
        <v>9591</v>
      </c>
      <c r="D4866">
        <v>-8.1470013310419767E-2</v>
      </c>
      <c r="E4866" t="s">
        <v>9594</v>
      </c>
    </row>
    <row r="4867" spans="1:5" x14ac:dyDescent="0.2">
      <c r="A4867" t="s">
        <v>3267</v>
      </c>
      <c r="B4867">
        <v>-1.89953871350849</v>
      </c>
      <c r="C4867" t="s">
        <v>9591</v>
      </c>
      <c r="D4867">
        <v>-8.9890013324452414E-2</v>
      </c>
      <c r="E4867" t="s">
        <v>9594</v>
      </c>
    </row>
    <row r="4868" spans="1:5" x14ac:dyDescent="0.2">
      <c r="A4868" t="s">
        <v>3268</v>
      </c>
      <c r="B4868">
        <v>-0.30314033241492899</v>
      </c>
      <c r="C4868" t="s">
        <v>9591</v>
      </c>
      <c r="D4868">
        <v>-0.2237899539418223</v>
      </c>
      <c r="E4868" t="s">
        <v>9594</v>
      </c>
    </row>
    <row r="4869" spans="1:5" x14ac:dyDescent="0.2">
      <c r="A4869" t="s">
        <v>3269</v>
      </c>
      <c r="B4869">
        <v>1.06185798614213</v>
      </c>
      <c r="C4869" t="s">
        <v>9591</v>
      </c>
      <c r="D4869">
        <v>-6.4459994643960863E-2</v>
      </c>
      <c r="E4869" t="s">
        <v>9594</v>
      </c>
    </row>
    <row r="4870" spans="1:5" x14ac:dyDescent="0.2">
      <c r="A4870" t="s">
        <v>3270</v>
      </c>
      <c r="B4870">
        <v>1.7938389732244699</v>
      </c>
      <c r="C4870" t="s">
        <v>9591</v>
      </c>
      <c r="D4870">
        <v>-0.12096002248829908</v>
      </c>
      <c r="E4870" t="s">
        <v>9594</v>
      </c>
    </row>
    <row r="4871" spans="1:5" x14ac:dyDescent="0.2">
      <c r="A4871" t="s">
        <v>3271</v>
      </c>
      <c r="B4871">
        <v>-1.01020346491221</v>
      </c>
      <c r="C4871" t="s">
        <v>9591</v>
      </c>
      <c r="D4871">
        <v>-0.22373997524728984</v>
      </c>
      <c r="E4871" t="s">
        <v>9594</v>
      </c>
    </row>
    <row r="4872" spans="1:5" x14ac:dyDescent="0.2">
      <c r="A4872" t="s">
        <v>3272</v>
      </c>
      <c r="B4872">
        <v>-0.54703092915648699</v>
      </c>
      <c r="C4872" t="s">
        <v>9591</v>
      </c>
      <c r="D4872">
        <v>-4.3139958180147223E-2</v>
      </c>
      <c r="E4872" t="s">
        <v>9594</v>
      </c>
    </row>
    <row r="4873" spans="1:5" x14ac:dyDescent="0.2">
      <c r="A4873" t="s">
        <v>3273</v>
      </c>
      <c r="B4873">
        <v>0.17080399863449899</v>
      </c>
      <c r="C4873" t="s">
        <v>9591</v>
      </c>
      <c r="D4873">
        <v>9.4899966011026779E-2</v>
      </c>
      <c r="E4873" t="s">
        <v>9594</v>
      </c>
    </row>
    <row r="4874" spans="1:5" x14ac:dyDescent="0.2">
      <c r="A4874" t="s">
        <v>3274</v>
      </c>
      <c r="B4874">
        <v>6.8038838841695801E-2</v>
      </c>
      <c r="C4874" t="s">
        <v>9591</v>
      </c>
      <c r="D4874">
        <v>-0.14471000796070937</v>
      </c>
      <c r="E4874" t="s">
        <v>9594</v>
      </c>
    </row>
    <row r="4875" spans="1:5" x14ac:dyDescent="0.2">
      <c r="A4875" t="s">
        <v>3275</v>
      </c>
      <c r="B4875">
        <v>-1.37548094761257</v>
      </c>
      <c r="C4875" t="s">
        <v>9591</v>
      </c>
      <c r="D4875">
        <v>-0.21234000446615323</v>
      </c>
      <c r="E4875" t="s">
        <v>9594</v>
      </c>
    </row>
    <row r="4876" spans="1:5" x14ac:dyDescent="0.2">
      <c r="A4876" t="s">
        <v>3276</v>
      </c>
      <c r="B4876">
        <v>-1.3513828145262301</v>
      </c>
      <c r="C4876" t="s">
        <v>9591</v>
      </c>
      <c r="D4876">
        <v>0.14926999394372314</v>
      </c>
      <c r="E4876" t="s">
        <v>9594</v>
      </c>
    </row>
    <row r="4877" spans="1:5" x14ac:dyDescent="0.2">
      <c r="A4877" t="s">
        <v>3278</v>
      </c>
      <c r="B4877">
        <v>0.44164163001096302</v>
      </c>
      <c r="C4877" t="s">
        <v>9591</v>
      </c>
      <c r="D4877">
        <v>1.0729978368972709E-2</v>
      </c>
      <c r="E4877" t="s">
        <v>9594</v>
      </c>
    </row>
    <row r="4878" spans="1:5" x14ac:dyDescent="0.2">
      <c r="A4878" t="s">
        <v>3279</v>
      </c>
      <c r="B4878">
        <v>1.4038589357618501</v>
      </c>
      <c r="C4878" t="s">
        <v>9591</v>
      </c>
      <c r="D4878">
        <v>-7.8599963181189433E-2</v>
      </c>
      <c r="E4878" t="s">
        <v>9594</v>
      </c>
    </row>
    <row r="4879" spans="1:5" x14ac:dyDescent="0.2">
      <c r="A4879" t="s">
        <v>3280</v>
      </c>
      <c r="B4879">
        <v>-0.36990107192908001</v>
      </c>
      <c r="C4879" t="s">
        <v>9591</v>
      </c>
      <c r="D4879">
        <v>0.2715500152675438</v>
      </c>
      <c r="E4879" t="s">
        <v>9594</v>
      </c>
    </row>
    <row r="4880" spans="1:5" x14ac:dyDescent="0.2">
      <c r="A4880" t="s">
        <v>3281</v>
      </c>
      <c r="B4880">
        <v>0.64208565033174003</v>
      </c>
      <c r="C4880" t="s">
        <v>9591</v>
      </c>
      <c r="D4880">
        <v>0.32594995765519541</v>
      </c>
      <c r="E4880" t="s">
        <v>9594</v>
      </c>
    </row>
    <row r="4881" spans="1:5" x14ac:dyDescent="0.2">
      <c r="A4881" t="s">
        <v>3282</v>
      </c>
      <c r="B4881">
        <v>0.89464188020832602</v>
      </c>
      <c r="C4881" t="s">
        <v>9591</v>
      </c>
      <c r="D4881">
        <v>-8.9679969107674132E-2</v>
      </c>
      <c r="E4881" t="s">
        <v>9594</v>
      </c>
    </row>
    <row r="4882" spans="1:5" x14ac:dyDescent="0.2">
      <c r="A4882" t="s">
        <v>3283</v>
      </c>
      <c r="B4882">
        <v>0.61281548872959601</v>
      </c>
      <c r="C4882" t="s">
        <v>9591</v>
      </c>
      <c r="D4882">
        <v>-0.19271997911648919</v>
      </c>
      <c r="E4882" t="s">
        <v>9594</v>
      </c>
    </row>
    <row r="4883" spans="1:5" x14ac:dyDescent="0.2">
      <c r="A4883" t="s">
        <v>3284</v>
      </c>
      <c r="B4883">
        <v>-0.81009155288968704</v>
      </c>
      <c r="C4883" t="s">
        <v>9591</v>
      </c>
      <c r="D4883">
        <v>3.3360056092673979E-2</v>
      </c>
      <c r="E4883" t="s">
        <v>9594</v>
      </c>
    </row>
    <row r="4884" spans="1:5" x14ac:dyDescent="0.2">
      <c r="A4884" t="s">
        <v>3285</v>
      </c>
      <c r="B4884">
        <v>1.39773748405539</v>
      </c>
      <c r="C4884" t="s">
        <v>9591</v>
      </c>
      <c r="D4884">
        <v>0.436780038440162</v>
      </c>
      <c r="E4884" t="s">
        <v>9594</v>
      </c>
    </row>
    <row r="4885" spans="1:5" x14ac:dyDescent="0.2">
      <c r="A4885" t="s">
        <v>3286</v>
      </c>
      <c r="B4885">
        <v>10.6852397508527</v>
      </c>
      <c r="C4885" t="s">
        <v>9591</v>
      </c>
      <c r="D4885">
        <v>0.10965003914002118</v>
      </c>
      <c r="E4885" t="s">
        <v>9594</v>
      </c>
    </row>
    <row r="4886" spans="1:5" x14ac:dyDescent="0.2">
      <c r="A4886" t="s">
        <v>3287</v>
      </c>
      <c r="B4886">
        <v>-0.15988499907248399</v>
      </c>
      <c r="C4886" t="s">
        <v>9591</v>
      </c>
      <c r="D4886">
        <v>0.2005400335456308</v>
      </c>
      <c r="E4886" t="s">
        <v>9594</v>
      </c>
    </row>
    <row r="4887" spans="1:5" x14ac:dyDescent="0.2">
      <c r="A4887" t="s">
        <v>3288</v>
      </c>
      <c r="B4887">
        <v>-0.10227819198950799</v>
      </c>
      <c r="C4887" t="s">
        <v>9591</v>
      </c>
      <c r="D4887">
        <v>2.9019965147032829E-2</v>
      </c>
      <c r="E4887" t="s">
        <v>9594</v>
      </c>
    </row>
    <row r="4888" spans="1:5" x14ac:dyDescent="0.2">
      <c r="A4888" t="s">
        <v>3289</v>
      </c>
      <c r="B4888">
        <v>0.68964471188451903</v>
      </c>
      <c r="C4888" t="s">
        <v>9591</v>
      </c>
      <c r="D4888">
        <v>0.2847400096110192</v>
      </c>
      <c r="E4888" t="s">
        <v>9594</v>
      </c>
    </row>
    <row r="4889" spans="1:5" x14ac:dyDescent="0.2">
      <c r="A4889" t="s">
        <v>3290</v>
      </c>
      <c r="B4889">
        <v>1.4759185339321199</v>
      </c>
      <c r="C4889" t="s">
        <v>9591</v>
      </c>
      <c r="D4889">
        <v>-1.3199836635253567E-3</v>
      </c>
      <c r="E4889" t="s">
        <v>9594</v>
      </c>
    </row>
    <row r="4890" spans="1:5" x14ac:dyDescent="0.2">
      <c r="A4890" t="s">
        <v>3291</v>
      </c>
      <c r="B4890">
        <v>1.5678833398893299</v>
      </c>
      <c r="C4890" t="s">
        <v>9591</v>
      </c>
      <c r="D4890">
        <v>-0.28976001684650626</v>
      </c>
      <c r="E4890" t="s">
        <v>9594</v>
      </c>
    </row>
    <row r="4891" spans="1:5" x14ac:dyDescent="0.2">
      <c r="A4891" t="s">
        <v>3292</v>
      </c>
      <c r="B4891">
        <v>-4.7587877802286703E-2</v>
      </c>
      <c r="C4891" t="s">
        <v>9591</v>
      </c>
      <c r="D4891">
        <v>0.12829994874385978</v>
      </c>
      <c r="E4891" t="s">
        <v>9594</v>
      </c>
    </row>
    <row r="4892" spans="1:5" x14ac:dyDescent="0.2">
      <c r="A4892" t="s">
        <v>3295</v>
      </c>
      <c r="B4892">
        <v>-0.45942213963739398</v>
      </c>
      <c r="C4892" t="s">
        <v>9591</v>
      </c>
      <c r="D4892">
        <v>-0.13667001728476275</v>
      </c>
      <c r="E4892" t="s">
        <v>9594</v>
      </c>
    </row>
    <row r="4893" spans="1:5" x14ac:dyDescent="0.2">
      <c r="A4893" t="s">
        <v>3296</v>
      </c>
      <c r="B4893">
        <v>-0.12414008528876801</v>
      </c>
      <c r="C4893" t="s">
        <v>9591</v>
      </c>
      <c r="D4893">
        <v>-0.21084996510743031</v>
      </c>
      <c r="E4893" t="s">
        <v>9594</v>
      </c>
    </row>
    <row r="4894" spans="1:5" x14ac:dyDescent="0.2">
      <c r="A4894" t="s">
        <v>3298</v>
      </c>
      <c r="B4894">
        <v>0.55887321628690501</v>
      </c>
      <c r="C4894" t="s">
        <v>9591</v>
      </c>
      <c r="D4894">
        <v>9.7780008239378519E-2</v>
      </c>
      <c r="E4894" t="s">
        <v>9594</v>
      </c>
    </row>
    <row r="4895" spans="1:5" x14ac:dyDescent="0.2">
      <c r="A4895" t="s">
        <v>3299</v>
      </c>
      <c r="B4895">
        <v>0.72890145410292695</v>
      </c>
      <c r="C4895" t="s">
        <v>9591</v>
      </c>
      <c r="D4895">
        <v>1.1920047022858184E-2</v>
      </c>
      <c r="E4895" t="s">
        <v>9594</v>
      </c>
    </row>
    <row r="4896" spans="1:5" x14ac:dyDescent="0.2">
      <c r="A4896" t="s">
        <v>3300</v>
      </c>
      <c r="B4896">
        <v>-1.06628270717199</v>
      </c>
      <c r="C4896" t="s">
        <v>9591</v>
      </c>
      <c r="D4896">
        <v>0.28191000557581292</v>
      </c>
      <c r="E4896" t="s">
        <v>9594</v>
      </c>
    </row>
    <row r="4897" spans="1:5" x14ac:dyDescent="0.2">
      <c r="A4897" t="s">
        <v>3301</v>
      </c>
      <c r="B4897">
        <v>-1.91329454551651</v>
      </c>
      <c r="C4897" t="s">
        <v>9591</v>
      </c>
      <c r="D4897">
        <v>-0.34291996385965812</v>
      </c>
      <c r="E4897" t="s">
        <v>9594</v>
      </c>
    </row>
    <row r="4898" spans="1:5" x14ac:dyDescent="0.2">
      <c r="A4898" t="s">
        <v>3302</v>
      </c>
      <c r="B4898">
        <v>-1.6708479324102401</v>
      </c>
      <c r="C4898" t="s">
        <v>9591</v>
      </c>
      <c r="D4898">
        <v>-4.9219964069249979E-2</v>
      </c>
      <c r="E4898" t="s">
        <v>9594</v>
      </c>
    </row>
    <row r="4899" spans="1:5" x14ac:dyDescent="0.2">
      <c r="A4899" t="s">
        <v>3303</v>
      </c>
      <c r="B4899">
        <v>0.20195573777842801</v>
      </c>
      <c r="C4899" t="s">
        <v>9591</v>
      </c>
      <c r="D4899">
        <v>-2.0119970574730344E-2</v>
      </c>
      <c r="E4899" t="s">
        <v>9594</v>
      </c>
    </row>
    <row r="4900" spans="1:5" x14ac:dyDescent="0.2">
      <c r="A4900" t="s">
        <v>3304</v>
      </c>
      <c r="B4900">
        <v>-0.70859481288309301</v>
      </c>
      <c r="C4900" t="s">
        <v>9591</v>
      </c>
      <c r="D4900">
        <v>0.17032999208101449</v>
      </c>
      <c r="E4900" t="s">
        <v>9594</v>
      </c>
    </row>
    <row r="4901" spans="1:5" x14ac:dyDescent="0.2">
      <c r="A4901" t="s">
        <v>3305</v>
      </c>
      <c r="B4901">
        <v>0.83127914679547599</v>
      </c>
      <c r="C4901" t="s">
        <v>9591</v>
      </c>
      <c r="D4901">
        <v>0.26704998468251206</v>
      </c>
      <c r="E4901" t="s">
        <v>9594</v>
      </c>
    </row>
    <row r="4902" spans="1:5" x14ac:dyDescent="0.2">
      <c r="A4902" t="s">
        <v>3307</v>
      </c>
      <c r="B4902">
        <v>-0.21005345840204301</v>
      </c>
      <c r="C4902" t="s">
        <v>9591</v>
      </c>
      <c r="D4902">
        <v>-2.0900039793347951E-3</v>
      </c>
      <c r="E4902" t="s">
        <v>9594</v>
      </c>
    </row>
    <row r="4903" spans="1:5" x14ac:dyDescent="0.2">
      <c r="A4903" t="s">
        <v>3308</v>
      </c>
      <c r="B4903">
        <v>0.92493952011440705</v>
      </c>
      <c r="C4903" t="s">
        <v>9591</v>
      </c>
      <c r="D4903">
        <v>0.2044300111314809</v>
      </c>
      <c r="E4903" t="s">
        <v>9594</v>
      </c>
    </row>
    <row r="4904" spans="1:5" x14ac:dyDescent="0.2">
      <c r="A4904" t="s">
        <v>3309</v>
      </c>
      <c r="B4904">
        <v>2.5056235876824502</v>
      </c>
      <c r="C4904" t="s">
        <v>9591</v>
      </c>
      <c r="D4904">
        <v>0.30678000895363944</v>
      </c>
      <c r="E4904" t="s">
        <v>9594</v>
      </c>
    </row>
    <row r="4905" spans="1:5" x14ac:dyDescent="0.2">
      <c r="A4905" t="s">
        <v>3310</v>
      </c>
      <c r="B4905">
        <v>1.5323562458834099</v>
      </c>
      <c r="C4905" t="s">
        <v>9591</v>
      </c>
      <c r="D4905">
        <v>0.24967003513061811</v>
      </c>
      <c r="E4905" t="s">
        <v>9594</v>
      </c>
    </row>
    <row r="4906" spans="1:5" x14ac:dyDescent="0.2">
      <c r="A4906" t="s">
        <v>3311</v>
      </c>
      <c r="B4906">
        <v>0.540530895662652</v>
      </c>
      <c r="C4906" t="s">
        <v>9591</v>
      </c>
      <c r="D4906">
        <v>4.6230013996282265E-2</v>
      </c>
      <c r="E4906" t="s">
        <v>9594</v>
      </c>
    </row>
    <row r="4907" spans="1:5" x14ac:dyDescent="0.2">
      <c r="A4907" t="s">
        <v>3312</v>
      </c>
      <c r="B4907">
        <v>0.200955015101837</v>
      </c>
      <c r="C4907" t="s">
        <v>9591</v>
      </c>
      <c r="D4907">
        <v>5.4479945627756883E-2</v>
      </c>
      <c r="E4907" t="s">
        <v>9594</v>
      </c>
    </row>
    <row r="4908" spans="1:5" x14ac:dyDescent="0.2">
      <c r="A4908" t="s">
        <v>3313</v>
      </c>
      <c r="B4908">
        <v>-1.16906000842918</v>
      </c>
      <c r="C4908" t="s">
        <v>9591</v>
      </c>
      <c r="D4908">
        <v>0.22557994574677262</v>
      </c>
      <c r="E4908" t="s">
        <v>9594</v>
      </c>
    </row>
    <row r="4909" spans="1:5" x14ac:dyDescent="0.2">
      <c r="A4909" t="s">
        <v>3314</v>
      </c>
      <c r="B4909">
        <v>-1.27776814612371</v>
      </c>
      <c r="C4909" t="s">
        <v>9591</v>
      </c>
      <c r="D4909">
        <v>3.3710057454824985E-2</v>
      </c>
      <c r="E4909" t="s">
        <v>9594</v>
      </c>
    </row>
    <row r="4910" spans="1:5" x14ac:dyDescent="0.2">
      <c r="A4910" t="s">
        <v>3315</v>
      </c>
      <c r="B4910">
        <v>1.6846547624949599</v>
      </c>
      <c r="C4910" t="s">
        <v>9591</v>
      </c>
      <c r="D4910">
        <v>0.42607000923489174</v>
      </c>
      <c r="E4910" t="s">
        <v>9594</v>
      </c>
    </row>
    <row r="4911" spans="1:5" x14ac:dyDescent="0.2">
      <c r="A4911" t="s">
        <v>3316</v>
      </c>
      <c r="B4911">
        <v>-0.219933628324052</v>
      </c>
      <c r="C4911" t="s">
        <v>9591</v>
      </c>
      <c r="D4911">
        <v>1.7540056126048496E-2</v>
      </c>
      <c r="E4911" t="s">
        <v>9594</v>
      </c>
    </row>
    <row r="4912" spans="1:5" x14ac:dyDescent="0.2">
      <c r="A4912" t="s">
        <v>3317</v>
      </c>
      <c r="B4912">
        <v>0.27213864732742898</v>
      </c>
      <c r="C4912" t="s">
        <v>9591</v>
      </c>
      <c r="D4912">
        <v>-0.22871996313207352</v>
      </c>
      <c r="E4912" t="s">
        <v>9594</v>
      </c>
    </row>
    <row r="4913" spans="1:5" x14ac:dyDescent="0.2">
      <c r="A4913" t="s">
        <v>3318</v>
      </c>
      <c r="B4913">
        <v>-0.61633831675704398</v>
      </c>
      <c r="C4913" t="s">
        <v>9591</v>
      </c>
      <c r="D4913">
        <v>-7.0630000997694092E-2</v>
      </c>
      <c r="E4913" t="s">
        <v>9594</v>
      </c>
    </row>
    <row r="4914" spans="1:5" x14ac:dyDescent="0.2">
      <c r="A4914" t="s">
        <v>3319</v>
      </c>
      <c r="B4914">
        <v>1.73233758030202</v>
      </c>
      <c r="C4914" t="s">
        <v>9591</v>
      </c>
      <c r="D4914">
        <v>-5.1299936846236974E-3</v>
      </c>
      <c r="E4914" t="s">
        <v>9594</v>
      </c>
    </row>
    <row r="4915" spans="1:5" x14ac:dyDescent="0.2">
      <c r="A4915" t="s">
        <v>3320</v>
      </c>
      <c r="B4915">
        <v>0.35454946343732202</v>
      </c>
      <c r="C4915" t="s">
        <v>9591</v>
      </c>
      <c r="D4915">
        <v>0.26947998149338298</v>
      </c>
      <c r="E4915" t="s">
        <v>9594</v>
      </c>
    </row>
    <row r="4916" spans="1:5" x14ac:dyDescent="0.2">
      <c r="A4916" t="s">
        <v>3321</v>
      </c>
      <c r="B4916">
        <v>-9.1593822857163207E-2</v>
      </c>
      <c r="C4916" t="s">
        <v>9591</v>
      </c>
      <c r="D4916">
        <v>-8.6170023629279974E-2</v>
      </c>
      <c r="E4916" t="s">
        <v>9594</v>
      </c>
    </row>
    <row r="4917" spans="1:5" x14ac:dyDescent="0.2">
      <c r="A4917" t="s">
        <v>3322</v>
      </c>
      <c r="B4917">
        <v>-0.83797964525560398</v>
      </c>
      <c r="C4917" t="s">
        <v>9591</v>
      </c>
      <c r="D4917">
        <v>0.21642994440940569</v>
      </c>
      <c r="E4917" t="s">
        <v>9594</v>
      </c>
    </row>
    <row r="4918" spans="1:5" x14ac:dyDescent="0.2">
      <c r="A4918" t="s">
        <v>3323</v>
      </c>
      <c r="B4918">
        <v>0.57491282299054702</v>
      </c>
      <c r="C4918" t="s">
        <v>9591</v>
      </c>
      <c r="D4918">
        <v>0.33837998362509053</v>
      </c>
      <c r="E4918" t="s">
        <v>9594</v>
      </c>
    </row>
    <row r="4919" spans="1:5" x14ac:dyDescent="0.2">
      <c r="A4919" t="s">
        <v>3325</v>
      </c>
      <c r="B4919">
        <v>2.32398700402284E-2</v>
      </c>
      <c r="C4919" t="s">
        <v>9591</v>
      </c>
      <c r="D4919">
        <v>-0.16571000468063887</v>
      </c>
      <c r="E4919" t="s">
        <v>9594</v>
      </c>
    </row>
    <row r="4920" spans="1:5" x14ac:dyDescent="0.2">
      <c r="A4920" t="s">
        <v>3327</v>
      </c>
      <c r="B4920">
        <v>0.70764693806307</v>
      </c>
      <c r="C4920" t="s">
        <v>9591</v>
      </c>
      <c r="D4920">
        <v>9.4579996061327859E-2</v>
      </c>
      <c r="E4920" t="s">
        <v>9594</v>
      </c>
    </row>
    <row r="4921" spans="1:5" x14ac:dyDescent="0.2">
      <c r="A4921" t="s">
        <v>3328</v>
      </c>
      <c r="B4921">
        <v>-0.35119410272754298</v>
      </c>
      <c r="C4921" t="s">
        <v>9591</v>
      </c>
      <c r="D4921">
        <v>0.14893999056884008</v>
      </c>
      <c r="E4921" t="s">
        <v>9594</v>
      </c>
    </row>
    <row r="4922" spans="1:5" x14ac:dyDescent="0.2">
      <c r="A4922" t="s">
        <v>3329</v>
      </c>
      <c r="B4922">
        <v>1.4466619752996901</v>
      </c>
      <c r="C4922" t="s">
        <v>9591</v>
      </c>
      <c r="D4922">
        <v>0.20396004249800451</v>
      </c>
      <c r="E4922" t="s">
        <v>9594</v>
      </c>
    </row>
    <row r="4923" spans="1:5" x14ac:dyDescent="0.2">
      <c r="A4923" t="s">
        <v>3330</v>
      </c>
      <c r="B4923">
        <v>0.49340112733748698</v>
      </c>
      <c r="C4923" t="s">
        <v>9591</v>
      </c>
      <c r="D4923">
        <v>0.43827000429042451</v>
      </c>
      <c r="E4923" t="s">
        <v>9594</v>
      </c>
    </row>
    <row r="4924" spans="1:5" x14ac:dyDescent="0.2">
      <c r="A4924" t="s">
        <v>3331</v>
      </c>
      <c r="B4924">
        <v>0.356452783134943</v>
      </c>
      <c r="C4924" t="s">
        <v>9591</v>
      </c>
      <c r="D4924">
        <v>-3.709998434462021E-2</v>
      </c>
      <c r="E4924" t="s">
        <v>9594</v>
      </c>
    </row>
    <row r="4925" spans="1:5" x14ac:dyDescent="0.2">
      <c r="A4925" t="s">
        <v>3332</v>
      </c>
      <c r="B4925">
        <v>-1.22204279377587</v>
      </c>
      <c r="C4925" t="s">
        <v>9591</v>
      </c>
      <c r="D4925">
        <v>-7.792005611122016E-2</v>
      </c>
      <c r="E4925" t="s">
        <v>9594</v>
      </c>
    </row>
    <row r="4926" spans="1:5" x14ac:dyDescent="0.2">
      <c r="A4926" t="s">
        <v>3333</v>
      </c>
      <c r="B4926">
        <v>-1.02280381871291</v>
      </c>
      <c r="C4926" t="s">
        <v>9591</v>
      </c>
      <c r="D4926">
        <v>-0.37090001413307061</v>
      </c>
      <c r="E4926" t="s">
        <v>9594</v>
      </c>
    </row>
    <row r="4927" spans="1:5" x14ac:dyDescent="0.2">
      <c r="A4927" t="s">
        <v>3334</v>
      </c>
      <c r="B4927">
        <v>-0.32201751858536698</v>
      </c>
      <c r="C4927" t="s">
        <v>9591</v>
      </c>
      <c r="D4927">
        <v>-5.2440010197987837E-2</v>
      </c>
      <c r="E4927" t="s">
        <v>9594</v>
      </c>
    </row>
    <row r="4928" spans="1:5" x14ac:dyDescent="0.2">
      <c r="A4928" t="s">
        <v>3335</v>
      </c>
      <c r="B4928">
        <v>-1.7640974018650201E-3</v>
      </c>
      <c r="C4928" t="s">
        <v>9591</v>
      </c>
      <c r="D4928">
        <v>-0.20226001876807784</v>
      </c>
      <c r="E4928" t="s">
        <v>9594</v>
      </c>
    </row>
    <row r="4929" spans="1:5" x14ac:dyDescent="0.2">
      <c r="A4929" t="s">
        <v>3336</v>
      </c>
      <c r="B4929">
        <v>0.99378166899090603</v>
      </c>
      <c r="C4929" t="s">
        <v>9591</v>
      </c>
      <c r="D4929">
        <v>-1.4060020020368789E-2</v>
      </c>
      <c r="E4929" t="s">
        <v>9594</v>
      </c>
    </row>
    <row r="4930" spans="1:5" x14ac:dyDescent="0.2">
      <c r="A4930" t="s">
        <v>3337</v>
      </c>
      <c r="B4930">
        <v>1.0616529319083201</v>
      </c>
      <c r="C4930" t="s">
        <v>9591</v>
      </c>
      <c r="D4930">
        <v>-3.0299972911064735E-2</v>
      </c>
      <c r="E4930" t="s">
        <v>9594</v>
      </c>
    </row>
    <row r="4931" spans="1:5" x14ac:dyDescent="0.2">
      <c r="A4931" t="s">
        <v>3338</v>
      </c>
      <c r="B4931">
        <v>-0.94727780670560302</v>
      </c>
      <c r="C4931" t="s">
        <v>9591</v>
      </c>
      <c r="D4931">
        <v>-0.14466002125544788</v>
      </c>
      <c r="E4931" t="s">
        <v>9594</v>
      </c>
    </row>
    <row r="4932" spans="1:5" x14ac:dyDescent="0.2">
      <c r="A4932" t="s">
        <v>3340</v>
      </c>
      <c r="B4932">
        <v>-0.59204557139531599</v>
      </c>
      <c r="C4932" t="s">
        <v>9591</v>
      </c>
      <c r="D4932">
        <v>-2.6979973698494968E-2</v>
      </c>
      <c r="E4932" t="s">
        <v>9594</v>
      </c>
    </row>
    <row r="4933" spans="1:5" x14ac:dyDescent="0.2">
      <c r="A4933" t="s">
        <v>3341</v>
      </c>
      <c r="B4933">
        <v>-1.80549419472286</v>
      </c>
      <c r="C4933" t="s">
        <v>9591</v>
      </c>
      <c r="D4933">
        <v>-0.13328004242711503</v>
      </c>
      <c r="E4933" t="s">
        <v>9594</v>
      </c>
    </row>
    <row r="4934" spans="1:5" x14ac:dyDescent="0.2">
      <c r="A4934" t="s">
        <v>3342</v>
      </c>
      <c r="B4934">
        <v>-1.77844521320739</v>
      </c>
      <c r="C4934" t="s">
        <v>9591</v>
      </c>
      <c r="D4934">
        <v>-4.7840011944501208E-2</v>
      </c>
      <c r="E4934" t="s">
        <v>9594</v>
      </c>
    </row>
    <row r="4935" spans="1:5" x14ac:dyDescent="0.2">
      <c r="A4935" t="s">
        <v>3343</v>
      </c>
      <c r="B4935">
        <v>0.94153208186889603</v>
      </c>
      <c r="C4935" t="s">
        <v>9591</v>
      </c>
      <c r="D4935">
        <v>0.26542006057905826</v>
      </c>
      <c r="E4935" t="s">
        <v>9594</v>
      </c>
    </row>
    <row r="4936" spans="1:5" x14ac:dyDescent="0.2">
      <c r="A4936" t="s">
        <v>3344</v>
      </c>
      <c r="B4936">
        <v>0.49134725932635598</v>
      </c>
      <c r="C4936" t="s">
        <v>9591</v>
      </c>
      <c r="D4936">
        <v>-0.10754000527763018</v>
      </c>
      <c r="E4936" t="s">
        <v>9594</v>
      </c>
    </row>
    <row r="4937" spans="1:5" x14ac:dyDescent="0.2">
      <c r="A4937" t="s">
        <v>3345</v>
      </c>
      <c r="B4937">
        <v>0.354665874433296</v>
      </c>
      <c r="C4937" t="s">
        <v>9591</v>
      </c>
      <c r="D4937">
        <v>1.842006049346152E-2</v>
      </c>
      <c r="E4937" t="s">
        <v>9594</v>
      </c>
    </row>
    <row r="4938" spans="1:5" x14ac:dyDescent="0.2">
      <c r="A4938" t="s">
        <v>3346</v>
      </c>
      <c r="B4938">
        <v>1.2012566594861001</v>
      </c>
      <c r="C4938" t="s">
        <v>9591</v>
      </c>
      <c r="D4938">
        <v>0.13131003141546643</v>
      </c>
      <c r="E4938" t="s">
        <v>9594</v>
      </c>
    </row>
    <row r="4939" spans="1:5" x14ac:dyDescent="0.2">
      <c r="A4939" t="s">
        <v>3347</v>
      </c>
      <c r="B4939">
        <v>0.62320635563849502</v>
      </c>
      <c r="C4939" t="s">
        <v>9591</v>
      </c>
      <c r="D4939">
        <v>0.29618993984613606</v>
      </c>
      <c r="E4939" t="s">
        <v>9594</v>
      </c>
    </row>
    <row r="4940" spans="1:5" x14ac:dyDescent="0.2">
      <c r="A4940" t="s">
        <v>3348</v>
      </c>
      <c r="B4940">
        <v>-3.8845460311003901</v>
      </c>
      <c r="C4940" t="s">
        <v>9591</v>
      </c>
      <c r="D4940">
        <v>-4.5549998888960025E-2</v>
      </c>
      <c r="E4940" t="s">
        <v>9594</v>
      </c>
    </row>
    <row r="4941" spans="1:5" x14ac:dyDescent="0.2">
      <c r="A4941" t="s">
        <v>3349</v>
      </c>
      <c r="B4941">
        <v>2.97886435453634E-2</v>
      </c>
      <c r="C4941" t="s">
        <v>9591</v>
      </c>
      <c r="D4941">
        <v>0.14012001940526386</v>
      </c>
      <c r="E4941" t="s">
        <v>9594</v>
      </c>
    </row>
    <row r="4942" spans="1:5" x14ac:dyDescent="0.2">
      <c r="A4942" t="s">
        <v>3350</v>
      </c>
      <c r="B4942">
        <v>-3.77778615528424E-2</v>
      </c>
      <c r="C4942" t="s">
        <v>9591</v>
      </c>
      <c r="D4942">
        <v>-0.17046998641829292</v>
      </c>
      <c r="E4942" t="s">
        <v>9594</v>
      </c>
    </row>
    <row r="4943" spans="1:5" x14ac:dyDescent="0.2">
      <c r="A4943" t="s">
        <v>3351</v>
      </c>
      <c r="B4943">
        <v>0.13057563952930201</v>
      </c>
      <c r="C4943" t="s">
        <v>9591</v>
      </c>
      <c r="D4943">
        <v>-0.21154999891146956</v>
      </c>
      <c r="E4943" t="s">
        <v>9594</v>
      </c>
    </row>
    <row r="4944" spans="1:5" x14ac:dyDescent="0.2">
      <c r="A4944" t="s">
        <v>3352</v>
      </c>
      <c r="B4944">
        <v>-0.36424205796035197</v>
      </c>
      <c r="C4944" t="s">
        <v>9591</v>
      </c>
      <c r="D4944">
        <v>-2.8589967209676836E-2</v>
      </c>
      <c r="E4944" t="s">
        <v>9594</v>
      </c>
    </row>
    <row r="4945" spans="1:5" x14ac:dyDescent="0.2">
      <c r="A4945" t="s">
        <v>3353</v>
      </c>
      <c r="B4945">
        <v>1.1150455278661999</v>
      </c>
      <c r="C4945" t="s">
        <v>9591</v>
      </c>
      <c r="D4945">
        <v>1.7840012004854456E-2</v>
      </c>
      <c r="E4945" t="s">
        <v>9594</v>
      </c>
    </row>
    <row r="4946" spans="1:5" x14ac:dyDescent="0.2">
      <c r="A4946" t="s">
        <v>3354</v>
      </c>
      <c r="B4946">
        <v>1.1365148814015E-2</v>
      </c>
      <c r="C4946" t="s">
        <v>9591</v>
      </c>
      <c r="D4946">
        <v>0.17697996910109984</v>
      </c>
      <c r="E4946" t="s">
        <v>9594</v>
      </c>
    </row>
    <row r="4947" spans="1:5" x14ac:dyDescent="0.2">
      <c r="A4947" t="s">
        <v>3355</v>
      </c>
      <c r="B4947">
        <v>-0.114175438198726</v>
      </c>
      <c r="C4947" t="s">
        <v>9591</v>
      </c>
      <c r="D4947">
        <v>-3.3450020878483026E-2</v>
      </c>
      <c r="E4947" t="s">
        <v>9594</v>
      </c>
    </row>
    <row r="4948" spans="1:5" x14ac:dyDescent="0.2">
      <c r="A4948" t="s">
        <v>3356</v>
      </c>
      <c r="B4948">
        <v>-0.244583628767327</v>
      </c>
      <c r="C4948" t="s">
        <v>9591</v>
      </c>
      <c r="D4948">
        <v>-8.668993651990918E-2</v>
      </c>
      <c r="E4948" t="s">
        <v>9594</v>
      </c>
    </row>
    <row r="4949" spans="1:5" x14ac:dyDescent="0.2">
      <c r="A4949" t="s">
        <v>3357</v>
      </c>
      <c r="B4949">
        <v>-0.81072298911798002</v>
      </c>
      <c r="C4949" t="s">
        <v>9591</v>
      </c>
      <c r="D4949">
        <v>-0.24464003409053781</v>
      </c>
      <c r="E4949" t="s">
        <v>9594</v>
      </c>
    </row>
    <row r="4950" spans="1:5" x14ac:dyDescent="0.2">
      <c r="A4950" t="s">
        <v>3358</v>
      </c>
      <c r="B4950">
        <v>4.43437679456901</v>
      </c>
      <c r="C4950" t="s">
        <v>9591</v>
      </c>
      <c r="D4950">
        <v>0.1635800236612876</v>
      </c>
      <c r="E4950" t="s">
        <v>9594</v>
      </c>
    </row>
    <row r="4951" spans="1:5" x14ac:dyDescent="0.2">
      <c r="A4951" t="s">
        <v>3359</v>
      </c>
      <c r="B4951">
        <v>-0.87849966339899899</v>
      </c>
      <c r="C4951" t="s">
        <v>9591</v>
      </c>
      <c r="D4951">
        <v>0.37452005219094875</v>
      </c>
      <c r="E4951" t="s">
        <v>9594</v>
      </c>
    </row>
    <row r="4952" spans="1:5" x14ac:dyDescent="0.2">
      <c r="A4952" t="s">
        <v>3360</v>
      </c>
      <c r="B4952">
        <v>-0.12852356021844</v>
      </c>
      <c r="C4952" t="s">
        <v>9591</v>
      </c>
      <c r="D4952">
        <v>0.50565995380917683</v>
      </c>
      <c r="E4952" t="s">
        <v>9594</v>
      </c>
    </row>
    <row r="4953" spans="1:5" x14ac:dyDescent="0.2">
      <c r="A4953" t="s">
        <v>3362</v>
      </c>
      <c r="B4953">
        <v>-0.16945898531419401</v>
      </c>
      <c r="C4953" t="s">
        <v>9591</v>
      </c>
      <c r="D4953">
        <v>0.33340001149003001</v>
      </c>
      <c r="E4953" t="s">
        <v>9594</v>
      </c>
    </row>
    <row r="4954" spans="1:5" x14ac:dyDescent="0.2">
      <c r="A4954" t="s">
        <v>3363</v>
      </c>
      <c r="B4954">
        <v>-0.55478192460554698</v>
      </c>
      <c r="C4954" t="s">
        <v>9591</v>
      </c>
      <c r="D4954">
        <v>-0.15267003111548247</v>
      </c>
      <c r="E4954" t="s">
        <v>9594</v>
      </c>
    </row>
    <row r="4955" spans="1:5" x14ac:dyDescent="0.2">
      <c r="A4955" t="s">
        <v>3365</v>
      </c>
      <c r="B4955">
        <v>-4.2016106078897102E-2</v>
      </c>
      <c r="C4955" t="s">
        <v>9591</v>
      </c>
      <c r="D4955">
        <v>0.20152001466218178</v>
      </c>
      <c r="E4955" t="s">
        <v>9594</v>
      </c>
    </row>
    <row r="4956" spans="1:5" x14ac:dyDescent="0.2">
      <c r="A4956" t="s">
        <v>3366</v>
      </c>
      <c r="B4956">
        <v>1.17621948085715</v>
      </c>
      <c r="C4956" t="s">
        <v>9591</v>
      </c>
      <c r="D4956">
        <v>0.15102001803731499</v>
      </c>
      <c r="E4956" t="s">
        <v>9594</v>
      </c>
    </row>
    <row r="4957" spans="1:5" x14ac:dyDescent="0.2">
      <c r="A4957" t="s">
        <v>3367</v>
      </c>
      <c r="B4957">
        <v>-0.201224446693645</v>
      </c>
      <c r="C4957" t="s">
        <v>9591</v>
      </c>
      <c r="D4957">
        <v>4.8269945118146494E-2</v>
      </c>
      <c r="E4957" t="s">
        <v>9594</v>
      </c>
    </row>
    <row r="4958" spans="1:5" x14ac:dyDescent="0.2">
      <c r="A4958" t="s">
        <v>3368</v>
      </c>
      <c r="B4958">
        <v>2.1869925008593399E-2</v>
      </c>
      <c r="C4958" t="s">
        <v>9591</v>
      </c>
      <c r="D4958">
        <v>-3.7780005945198862E-2</v>
      </c>
      <c r="E4958" t="s">
        <v>9594</v>
      </c>
    </row>
    <row r="4959" spans="1:5" x14ac:dyDescent="0.2">
      <c r="A4959" t="s">
        <v>3369</v>
      </c>
      <c r="B4959">
        <v>1.79670072919351</v>
      </c>
      <c r="C4959" t="s">
        <v>9591</v>
      </c>
      <c r="D4959">
        <v>-0.11441999839844613</v>
      </c>
      <c r="E4959" t="s">
        <v>9594</v>
      </c>
    </row>
    <row r="4960" spans="1:5" x14ac:dyDescent="0.2">
      <c r="A4960" t="s">
        <v>3370</v>
      </c>
      <c r="B4960">
        <v>0.35961248782861099</v>
      </c>
      <c r="C4960" t="s">
        <v>9591</v>
      </c>
      <c r="D4960">
        <v>5.8560025716951486E-2</v>
      </c>
      <c r="E4960" t="s">
        <v>9594</v>
      </c>
    </row>
    <row r="4961" spans="1:5" x14ac:dyDescent="0.2">
      <c r="A4961" t="s">
        <v>3371</v>
      </c>
      <c r="B4961">
        <v>1.3530200124554499</v>
      </c>
      <c r="C4961" t="s">
        <v>9591</v>
      </c>
      <c r="D4961">
        <v>-0.15630000246656622</v>
      </c>
      <c r="E4961" t="s">
        <v>9594</v>
      </c>
    </row>
    <row r="4962" spans="1:5" x14ac:dyDescent="0.2">
      <c r="A4962" t="s">
        <v>3372</v>
      </c>
      <c r="B4962">
        <v>0.48757742292572798</v>
      </c>
      <c r="C4962" t="s">
        <v>9591</v>
      </c>
      <c r="D4962">
        <v>-0.31836004765219378</v>
      </c>
      <c r="E4962" t="s">
        <v>9594</v>
      </c>
    </row>
    <row r="4963" spans="1:5" x14ac:dyDescent="0.2">
      <c r="A4963" t="s">
        <v>3373</v>
      </c>
      <c r="B4963">
        <v>0.97640919007919602</v>
      </c>
      <c r="C4963" t="s">
        <v>9591</v>
      </c>
      <c r="D4963">
        <v>0.10169001929577656</v>
      </c>
      <c r="E4963" t="s">
        <v>9594</v>
      </c>
    </row>
    <row r="4964" spans="1:5" x14ac:dyDescent="0.2">
      <c r="A4964" t="s">
        <v>3374</v>
      </c>
      <c r="B4964">
        <v>-1.3291779285099701</v>
      </c>
      <c r="C4964" t="s">
        <v>9591</v>
      </c>
      <c r="D4964">
        <v>0.34761995368649212</v>
      </c>
      <c r="E4964" t="s">
        <v>9594</v>
      </c>
    </row>
    <row r="4965" spans="1:5" x14ac:dyDescent="0.2">
      <c r="A4965" t="s">
        <v>3375</v>
      </c>
      <c r="B4965">
        <v>-0.14837192653974801</v>
      </c>
      <c r="C4965" t="s">
        <v>9591</v>
      </c>
      <c r="D4965">
        <v>9.8680047876806481E-2</v>
      </c>
      <c r="E4965" t="s">
        <v>9594</v>
      </c>
    </row>
    <row r="4966" spans="1:5" x14ac:dyDescent="0.2">
      <c r="A4966" t="s">
        <v>3376</v>
      </c>
      <c r="B4966">
        <v>0.91014387549357001</v>
      </c>
      <c r="C4966" t="s">
        <v>9591</v>
      </c>
      <c r="D4966">
        <v>0.1335900033372471</v>
      </c>
      <c r="E4966" t="s">
        <v>9594</v>
      </c>
    </row>
    <row r="4967" spans="1:5" x14ac:dyDescent="0.2">
      <c r="A4967" t="s">
        <v>3378</v>
      </c>
      <c r="B4967">
        <v>-1.1120571017857801</v>
      </c>
      <c r="C4967" t="s">
        <v>9591</v>
      </c>
      <c r="D4967">
        <v>-0.14647995960943605</v>
      </c>
      <c r="E4967" t="s">
        <v>9594</v>
      </c>
    </row>
    <row r="4968" spans="1:5" x14ac:dyDescent="0.2">
      <c r="A4968" t="s">
        <v>3379</v>
      </c>
      <c r="B4968">
        <v>-0.42229140825001199</v>
      </c>
      <c r="C4968" t="s">
        <v>9591</v>
      </c>
      <c r="D4968">
        <v>-0.34095997343950313</v>
      </c>
      <c r="E4968" t="s">
        <v>9594</v>
      </c>
    </row>
    <row r="4969" spans="1:5" x14ac:dyDescent="0.2">
      <c r="A4969" t="s">
        <v>3380</v>
      </c>
      <c r="B4969">
        <v>0.25175952016074199</v>
      </c>
      <c r="C4969" t="s">
        <v>9591</v>
      </c>
      <c r="D4969">
        <v>-0.22356999116351708</v>
      </c>
      <c r="E4969" t="s">
        <v>9594</v>
      </c>
    </row>
    <row r="4970" spans="1:5" x14ac:dyDescent="0.2">
      <c r="A4970" t="s">
        <v>3382</v>
      </c>
      <c r="B4970">
        <v>1.3446161682750299</v>
      </c>
      <c r="C4970" t="s">
        <v>9591</v>
      </c>
      <c r="D4970">
        <v>-0.16304001994962028</v>
      </c>
      <c r="E4970" t="s">
        <v>9594</v>
      </c>
    </row>
    <row r="4971" spans="1:5" x14ac:dyDescent="0.2">
      <c r="A4971" t="s">
        <v>3383</v>
      </c>
      <c r="B4971">
        <v>1.12670906430939</v>
      </c>
      <c r="C4971" t="s">
        <v>9591</v>
      </c>
      <c r="D4971">
        <v>-6.7900006312922701E-2</v>
      </c>
      <c r="E4971" t="s">
        <v>9594</v>
      </c>
    </row>
    <row r="4972" spans="1:5" x14ac:dyDescent="0.2">
      <c r="A4972" t="s">
        <v>3384</v>
      </c>
      <c r="B4972">
        <v>-1.87314091672738</v>
      </c>
      <c r="C4972" t="s">
        <v>9591</v>
      </c>
      <c r="D4972">
        <v>3.5229979570670561E-2</v>
      </c>
      <c r="E4972" t="s">
        <v>9594</v>
      </c>
    </row>
    <row r="4973" spans="1:5" x14ac:dyDescent="0.2">
      <c r="A4973" t="s">
        <v>3386</v>
      </c>
      <c r="B4973">
        <v>-0.37064425807016699</v>
      </c>
      <c r="C4973" t="s">
        <v>9591</v>
      </c>
      <c r="D4973">
        <v>-0.13547999582690884</v>
      </c>
      <c r="E4973" t="s">
        <v>9594</v>
      </c>
    </row>
    <row r="4974" spans="1:5" x14ac:dyDescent="0.2">
      <c r="A4974" t="s">
        <v>3387</v>
      </c>
      <c r="B4974">
        <v>-0.95946016069724005</v>
      </c>
      <c r="C4974" t="s">
        <v>9591</v>
      </c>
      <c r="D4974">
        <v>-0.17085997696946739</v>
      </c>
      <c r="E4974" t="s">
        <v>9594</v>
      </c>
    </row>
    <row r="4975" spans="1:5" x14ac:dyDescent="0.2">
      <c r="A4975" t="s">
        <v>3388</v>
      </c>
      <c r="B4975">
        <v>0.107577511056461</v>
      </c>
      <c r="C4975" t="s">
        <v>9591</v>
      </c>
      <c r="D4975">
        <v>0.15187002114728873</v>
      </c>
      <c r="E4975" t="s">
        <v>9594</v>
      </c>
    </row>
    <row r="4976" spans="1:5" x14ac:dyDescent="0.2">
      <c r="A4976" t="s">
        <v>3389</v>
      </c>
      <c r="B4976">
        <v>0.83126238438717703</v>
      </c>
      <c r="C4976" t="s">
        <v>9591</v>
      </c>
      <c r="D4976">
        <v>-4.8490038541796676E-2</v>
      </c>
      <c r="E4976" t="s">
        <v>9594</v>
      </c>
    </row>
    <row r="4977" spans="1:5" x14ac:dyDescent="0.2">
      <c r="A4977" t="s">
        <v>3390</v>
      </c>
      <c r="B4977">
        <v>0.47862487538182402</v>
      </c>
      <c r="C4977" t="s">
        <v>9591</v>
      </c>
      <c r="D4977">
        <v>1.7940012853813626E-2</v>
      </c>
      <c r="E4977" t="s">
        <v>9594</v>
      </c>
    </row>
    <row r="4978" spans="1:5" x14ac:dyDescent="0.2">
      <c r="A4978" t="s">
        <v>3391</v>
      </c>
      <c r="B4978">
        <v>0.19052027058232701</v>
      </c>
      <c r="C4978" t="s">
        <v>9591</v>
      </c>
      <c r="D4978">
        <v>0.11757995959640101</v>
      </c>
      <c r="E4978" t="s">
        <v>9594</v>
      </c>
    </row>
    <row r="4979" spans="1:5" x14ac:dyDescent="0.2">
      <c r="A4979" t="s">
        <v>3392</v>
      </c>
      <c r="B4979">
        <v>-1.0183526871220101</v>
      </c>
      <c r="C4979" t="s">
        <v>9591</v>
      </c>
      <c r="D4979">
        <v>-0.10981999194040773</v>
      </c>
      <c r="E4979" t="s">
        <v>9594</v>
      </c>
    </row>
    <row r="4980" spans="1:5" x14ac:dyDescent="0.2">
      <c r="A4980" t="s">
        <v>3393</v>
      </c>
      <c r="B4980">
        <v>-1.88418883769918</v>
      </c>
      <c r="C4980" t="s">
        <v>9591</v>
      </c>
      <c r="D4980">
        <v>-2.2749999544997512E-2</v>
      </c>
      <c r="E4980" t="s">
        <v>9594</v>
      </c>
    </row>
    <row r="4981" spans="1:5" x14ac:dyDescent="0.2">
      <c r="A4981" t="s">
        <v>3394</v>
      </c>
      <c r="B4981">
        <v>-1.39253572095254</v>
      </c>
      <c r="C4981" t="s">
        <v>9591</v>
      </c>
      <c r="D4981">
        <v>-0.11929996842431949</v>
      </c>
      <c r="E4981" t="s">
        <v>9594</v>
      </c>
    </row>
    <row r="4982" spans="1:5" x14ac:dyDescent="0.2">
      <c r="A4982" t="s">
        <v>3395</v>
      </c>
      <c r="B4982">
        <v>-0.902000969604287</v>
      </c>
      <c r="C4982" t="s">
        <v>9591</v>
      </c>
      <c r="D4982">
        <v>8.9950015496601102E-2</v>
      </c>
      <c r="E4982" t="s">
        <v>9594</v>
      </c>
    </row>
    <row r="4983" spans="1:5" x14ac:dyDescent="0.2">
      <c r="A4983" t="s">
        <v>3396</v>
      </c>
      <c r="B4983">
        <v>0.56444568032219899</v>
      </c>
      <c r="C4983" t="s">
        <v>9591</v>
      </c>
      <c r="D4983">
        <v>0.20013002574523198</v>
      </c>
      <c r="E4983" t="s">
        <v>9594</v>
      </c>
    </row>
    <row r="4984" spans="1:5" x14ac:dyDescent="0.2">
      <c r="A4984" t="s">
        <v>3397</v>
      </c>
      <c r="B4984">
        <v>0.66200215486898395</v>
      </c>
      <c r="C4984" t="s">
        <v>9591</v>
      </c>
      <c r="D4984">
        <v>-3.7100002290074936E-2</v>
      </c>
      <c r="E4984" t="s">
        <v>9594</v>
      </c>
    </row>
    <row r="4985" spans="1:5" x14ac:dyDescent="0.2">
      <c r="A4985" t="s">
        <v>3398</v>
      </c>
      <c r="B4985">
        <v>0.66753999379204099</v>
      </c>
      <c r="C4985" t="s">
        <v>9591</v>
      </c>
      <c r="D4985">
        <v>-0.24020998854722614</v>
      </c>
      <c r="E4985" t="s">
        <v>9594</v>
      </c>
    </row>
    <row r="4986" spans="1:5" x14ac:dyDescent="0.2">
      <c r="A4986" t="s">
        <v>3399</v>
      </c>
      <c r="B4986">
        <v>-1.5351028335136601</v>
      </c>
      <c r="C4986" t="s">
        <v>9591</v>
      </c>
      <c r="D4986">
        <v>-9.0100033005712704E-2</v>
      </c>
      <c r="E4986" t="s">
        <v>9594</v>
      </c>
    </row>
    <row r="4987" spans="1:5" x14ac:dyDescent="0.2">
      <c r="A4987" t="s">
        <v>3400</v>
      </c>
      <c r="B4987">
        <v>-0.88664160991001395</v>
      </c>
      <c r="C4987" t="s">
        <v>9591</v>
      </c>
      <c r="D4987">
        <v>0.23684995516705606</v>
      </c>
      <c r="E4987" t="s">
        <v>9594</v>
      </c>
    </row>
    <row r="4988" spans="1:5" x14ac:dyDescent="0.2">
      <c r="A4988" t="s">
        <v>3401</v>
      </c>
      <c r="B4988">
        <v>0.49911044426134799</v>
      </c>
      <c r="C4988" t="s">
        <v>9591</v>
      </c>
      <c r="D4988">
        <v>-0.24824002344651336</v>
      </c>
      <c r="E4988" t="s">
        <v>9594</v>
      </c>
    </row>
    <row r="4989" spans="1:5" x14ac:dyDescent="0.2">
      <c r="A4989" t="s">
        <v>3402</v>
      </c>
      <c r="B4989">
        <v>0.730528679995603</v>
      </c>
      <c r="C4989" t="s">
        <v>9591</v>
      </c>
      <c r="D4989">
        <v>0.29391999986645373</v>
      </c>
      <c r="E4989" t="s">
        <v>9594</v>
      </c>
    </row>
    <row r="4990" spans="1:5" x14ac:dyDescent="0.2">
      <c r="A4990" t="s">
        <v>3403</v>
      </c>
      <c r="B4990">
        <v>0.108921119609019</v>
      </c>
      <c r="C4990" t="s">
        <v>9591</v>
      </c>
      <c r="D4990">
        <v>-7.1569987985418623E-2</v>
      </c>
      <c r="E4990" t="s">
        <v>9594</v>
      </c>
    </row>
    <row r="4991" spans="1:5" x14ac:dyDescent="0.2">
      <c r="A4991" t="s">
        <v>3404</v>
      </c>
      <c r="B4991">
        <v>0.86487788653307596</v>
      </c>
      <c r="C4991" t="s">
        <v>9591</v>
      </c>
      <c r="D4991">
        <v>0.1808300090766109</v>
      </c>
      <c r="E4991" t="s">
        <v>9594</v>
      </c>
    </row>
    <row r="4992" spans="1:5" x14ac:dyDescent="0.2">
      <c r="A4992" t="s">
        <v>3405</v>
      </c>
      <c r="B4992">
        <v>-0.197705092128097</v>
      </c>
      <c r="C4992" t="s">
        <v>9591</v>
      </c>
      <c r="D4992">
        <v>9.6129967362480487E-2</v>
      </c>
      <c r="E4992" t="s">
        <v>9594</v>
      </c>
    </row>
    <row r="4993" spans="1:5" x14ac:dyDescent="0.2">
      <c r="A4993" t="s">
        <v>3406</v>
      </c>
      <c r="B4993">
        <v>0.47868370563321699</v>
      </c>
      <c r="C4993" t="s">
        <v>9591</v>
      </c>
      <c r="D4993">
        <v>3.8699986615538751E-2</v>
      </c>
      <c r="E4993" t="s">
        <v>9594</v>
      </c>
    </row>
    <row r="4994" spans="1:5" x14ac:dyDescent="0.2">
      <c r="A4994" t="s">
        <v>3407</v>
      </c>
      <c r="B4994">
        <v>-0.21278442514850099</v>
      </c>
      <c r="C4994" t="s">
        <v>9591</v>
      </c>
      <c r="D4994">
        <v>2.5899983899112982E-3</v>
      </c>
      <c r="E4994" t="s">
        <v>9594</v>
      </c>
    </row>
    <row r="4995" spans="1:5" x14ac:dyDescent="0.2">
      <c r="A4995" t="s">
        <v>3408</v>
      </c>
      <c r="B4995">
        <v>-1.03784260268365</v>
      </c>
      <c r="C4995" t="s">
        <v>9591</v>
      </c>
      <c r="D4995">
        <v>-0.1113299899746328</v>
      </c>
      <c r="E4995" t="s">
        <v>9594</v>
      </c>
    </row>
    <row r="4996" spans="1:5" x14ac:dyDescent="0.2">
      <c r="A4996" t="s">
        <v>3409</v>
      </c>
      <c r="B4996">
        <v>-0.98127366670748295</v>
      </c>
      <c r="C4996" t="s">
        <v>9591</v>
      </c>
      <c r="D4996">
        <v>-0.13547999582690884</v>
      </c>
      <c r="E4996" t="s">
        <v>9594</v>
      </c>
    </row>
    <row r="4997" spans="1:5" x14ac:dyDescent="0.2">
      <c r="A4997" t="s">
        <v>3410</v>
      </c>
      <c r="B4997">
        <v>1.8201643536596599</v>
      </c>
      <c r="C4997" t="s">
        <v>9591</v>
      </c>
      <c r="D4997">
        <v>-1.8219959323971191E-2</v>
      </c>
      <c r="E4997" t="s">
        <v>9594</v>
      </c>
    </row>
    <row r="4998" spans="1:5" x14ac:dyDescent="0.2">
      <c r="A4998" t="s">
        <v>3411</v>
      </c>
      <c r="B4998">
        <v>-4.2701959092273402E-2</v>
      </c>
      <c r="C4998" t="s">
        <v>9591</v>
      </c>
      <c r="D4998">
        <v>-0.17835004777144531</v>
      </c>
      <c r="E4998" t="s">
        <v>9594</v>
      </c>
    </row>
    <row r="4999" spans="1:5" x14ac:dyDescent="0.2">
      <c r="A4999" t="s">
        <v>3412</v>
      </c>
      <c r="B4999">
        <v>0.35515360568528698</v>
      </c>
      <c r="C4999" t="s">
        <v>9591</v>
      </c>
      <c r="D4999">
        <v>-9.1780048449670137E-2</v>
      </c>
      <c r="E4999" t="s">
        <v>9594</v>
      </c>
    </row>
    <row r="5000" spans="1:5" x14ac:dyDescent="0.2">
      <c r="A5000" t="s">
        <v>3413</v>
      </c>
      <c r="B5000">
        <v>1.32699880713197</v>
      </c>
      <c r="C5000" t="s">
        <v>9591</v>
      </c>
      <c r="D5000">
        <v>0.12617998975524083</v>
      </c>
      <c r="E5000" t="s">
        <v>9594</v>
      </c>
    </row>
    <row r="5001" spans="1:5" x14ac:dyDescent="0.2">
      <c r="A5001" t="s">
        <v>3414</v>
      </c>
      <c r="B5001">
        <v>0.31984749555396602</v>
      </c>
      <c r="C5001" t="s">
        <v>9591</v>
      </c>
      <c r="D5001">
        <v>-6.6199991158915469E-3</v>
      </c>
      <c r="E5001" t="s">
        <v>9594</v>
      </c>
    </row>
    <row r="5002" spans="1:5" x14ac:dyDescent="0.2">
      <c r="A5002" t="s">
        <v>3415</v>
      </c>
      <c r="B5002">
        <v>1.97632444967009</v>
      </c>
      <c r="C5002" t="s">
        <v>9591</v>
      </c>
      <c r="D5002">
        <v>-0.23654003616984495</v>
      </c>
      <c r="E5002" t="s">
        <v>9594</v>
      </c>
    </row>
    <row r="5003" spans="1:5" x14ac:dyDescent="0.2">
      <c r="A5003" t="s">
        <v>3416</v>
      </c>
      <c r="B5003">
        <v>0.26097516380978297</v>
      </c>
      <c r="C5003" t="s">
        <v>9591</v>
      </c>
      <c r="D5003">
        <v>3.9110061817685497E-2</v>
      </c>
      <c r="E5003" t="s">
        <v>9594</v>
      </c>
    </row>
    <row r="5004" spans="1:5" x14ac:dyDescent="0.2">
      <c r="A5004" t="s">
        <v>3417</v>
      </c>
      <c r="B5004">
        <v>-0.48013330460229697</v>
      </c>
      <c r="C5004" t="s">
        <v>9591</v>
      </c>
      <c r="D5004">
        <v>0.12567003681021274</v>
      </c>
      <c r="E5004" t="s">
        <v>9594</v>
      </c>
    </row>
    <row r="5005" spans="1:5" x14ac:dyDescent="0.2">
      <c r="A5005" t="s">
        <v>3420</v>
      </c>
      <c r="B5005">
        <v>-0.17595978589389</v>
      </c>
      <c r="C5005" t="s">
        <v>9591</v>
      </c>
      <c r="D5005">
        <v>-0.14428006424401763</v>
      </c>
      <c r="E5005" t="s">
        <v>9594</v>
      </c>
    </row>
    <row r="5006" spans="1:5" x14ac:dyDescent="0.2">
      <c r="A5006" t="s">
        <v>3421</v>
      </c>
      <c r="B5006">
        <v>-0.22715999595058101</v>
      </c>
      <c r="C5006" t="s">
        <v>9591</v>
      </c>
      <c r="D5006">
        <v>0.16727999276369881</v>
      </c>
      <c r="E5006" t="s">
        <v>9594</v>
      </c>
    </row>
    <row r="5007" spans="1:5" x14ac:dyDescent="0.2">
      <c r="A5007" t="s">
        <v>3422</v>
      </c>
      <c r="B5007">
        <v>-0.55630964181551101</v>
      </c>
      <c r="C5007" t="s">
        <v>9591</v>
      </c>
      <c r="D5007">
        <v>-0.2379800013637276</v>
      </c>
      <c r="E5007" t="s">
        <v>9594</v>
      </c>
    </row>
    <row r="5008" spans="1:5" x14ac:dyDescent="0.2">
      <c r="A5008" t="s">
        <v>3423</v>
      </c>
      <c r="B5008">
        <v>1.12593549280731</v>
      </c>
      <c r="C5008" t="s">
        <v>9591</v>
      </c>
      <c r="D5008">
        <v>-7.3219953427000578E-2</v>
      </c>
      <c r="E5008" t="s">
        <v>9594</v>
      </c>
    </row>
    <row r="5009" spans="1:5" x14ac:dyDescent="0.2">
      <c r="A5009" t="s">
        <v>3424</v>
      </c>
      <c r="B5009">
        <v>-0.64173535693549999</v>
      </c>
      <c r="C5009" t="s">
        <v>9591</v>
      </c>
      <c r="D5009">
        <v>0.25311997665593966</v>
      </c>
      <c r="E5009" t="s">
        <v>9594</v>
      </c>
    </row>
    <row r="5010" spans="1:5" x14ac:dyDescent="0.2">
      <c r="A5010" t="s">
        <v>3425</v>
      </c>
      <c r="B5010">
        <v>-1.5688994743803</v>
      </c>
      <c r="C5010" t="s">
        <v>9591</v>
      </c>
      <c r="D5010">
        <v>0.18166995738221051</v>
      </c>
      <c r="E5010" t="s">
        <v>9594</v>
      </c>
    </row>
    <row r="5011" spans="1:5" x14ac:dyDescent="0.2">
      <c r="A5011" t="s">
        <v>3427</v>
      </c>
      <c r="B5011">
        <v>0.56465374692735304</v>
      </c>
      <c r="C5011" t="s">
        <v>9591</v>
      </c>
      <c r="D5011">
        <v>3.7839981963897644E-2</v>
      </c>
      <c r="E5011" t="s">
        <v>9594</v>
      </c>
    </row>
    <row r="5012" spans="1:5" x14ac:dyDescent="0.2">
      <c r="A5012" t="s">
        <v>3430</v>
      </c>
      <c r="B5012">
        <v>1.75467230147287</v>
      </c>
      <c r="C5012" t="s">
        <v>9591</v>
      </c>
      <c r="D5012">
        <v>-0.34551001816545296</v>
      </c>
      <c r="E5012" t="s">
        <v>9594</v>
      </c>
    </row>
    <row r="5013" spans="1:5" x14ac:dyDescent="0.2">
      <c r="A5013" t="s">
        <v>3431</v>
      </c>
      <c r="B5013">
        <v>-0.66670832105845401</v>
      </c>
      <c r="C5013" t="s">
        <v>9591</v>
      </c>
      <c r="D5013">
        <v>-4.460003161964534E-2</v>
      </c>
      <c r="E5013" t="s">
        <v>9594</v>
      </c>
    </row>
    <row r="5014" spans="1:5" x14ac:dyDescent="0.2">
      <c r="A5014" t="s">
        <v>3432</v>
      </c>
      <c r="B5014">
        <v>-0.124330509744038</v>
      </c>
      <c r="C5014" t="s">
        <v>9591</v>
      </c>
      <c r="D5014">
        <v>0.25611000922029997</v>
      </c>
      <c r="E5014" t="s">
        <v>9594</v>
      </c>
    </row>
    <row r="5015" spans="1:5" x14ac:dyDescent="0.2">
      <c r="A5015" t="s">
        <v>3434</v>
      </c>
      <c r="B5015">
        <v>-3.4446389114372901E-2</v>
      </c>
      <c r="C5015" t="s">
        <v>9591</v>
      </c>
      <c r="D5015">
        <v>0.21376995408558555</v>
      </c>
      <c r="E5015" t="s">
        <v>9594</v>
      </c>
    </row>
    <row r="5016" spans="1:5" x14ac:dyDescent="0.2">
      <c r="A5016" t="s">
        <v>3435</v>
      </c>
      <c r="B5016">
        <v>0.141320072376902</v>
      </c>
      <c r="C5016" t="s">
        <v>9591</v>
      </c>
      <c r="D5016">
        <v>3.0399985834585638E-2</v>
      </c>
      <c r="E5016" t="s">
        <v>9594</v>
      </c>
    </row>
    <row r="5017" spans="1:5" x14ac:dyDescent="0.2">
      <c r="A5017" t="s">
        <v>3436</v>
      </c>
      <c r="B5017">
        <v>-0.68690502355981997</v>
      </c>
      <c r="C5017" t="s">
        <v>9591</v>
      </c>
      <c r="D5017">
        <v>0.21573000833228356</v>
      </c>
      <c r="E5017" t="s">
        <v>9594</v>
      </c>
    </row>
    <row r="5018" spans="1:5" x14ac:dyDescent="0.2">
      <c r="A5018" t="s">
        <v>3437</v>
      </c>
      <c r="B5018">
        <v>-0.34225156312648702</v>
      </c>
      <c r="C5018" t="s">
        <v>9591</v>
      </c>
      <c r="D5018">
        <v>0.21152000470269972</v>
      </c>
      <c r="E5018" t="s">
        <v>9594</v>
      </c>
    </row>
    <row r="5019" spans="1:5" x14ac:dyDescent="0.2">
      <c r="A5019" t="s">
        <v>3438</v>
      </c>
      <c r="B5019">
        <v>-1.6971544770882201</v>
      </c>
      <c r="C5019" t="s">
        <v>9591</v>
      </c>
      <c r="D5019">
        <v>0.23454005776057429</v>
      </c>
      <c r="E5019" t="s">
        <v>9594</v>
      </c>
    </row>
    <row r="5020" spans="1:5" x14ac:dyDescent="0.2">
      <c r="A5020" t="s">
        <v>3439</v>
      </c>
      <c r="B5020">
        <v>-1.36208580927291</v>
      </c>
      <c r="C5020" t="s">
        <v>9591</v>
      </c>
      <c r="D5020">
        <v>0.1104499723862868</v>
      </c>
      <c r="E5020" t="s">
        <v>9594</v>
      </c>
    </row>
    <row r="5021" spans="1:5" x14ac:dyDescent="0.2">
      <c r="A5021" t="s">
        <v>3440</v>
      </c>
      <c r="B5021">
        <v>-0.20015034216258701</v>
      </c>
      <c r="C5021" t="s">
        <v>9591</v>
      </c>
      <c r="D5021">
        <v>0.34597006743050968</v>
      </c>
      <c r="E5021" t="s">
        <v>9594</v>
      </c>
    </row>
    <row r="5022" spans="1:5" x14ac:dyDescent="0.2">
      <c r="A5022" t="s">
        <v>3441</v>
      </c>
      <c r="B5022">
        <v>-0.41238397754060302</v>
      </c>
      <c r="C5022" t="s">
        <v>9591</v>
      </c>
      <c r="D5022">
        <v>-4.1670019039955181E-2</v>
      </c>
      <c r="E5022" t="s">
        <v>9594</v>
      </c>
    </row>
    <row r="5023" spans="1:5" x14ac:dyDescent="0.2">
      <c r="A5023" t="s">
        <v>3442</v>
      </c>
      <c r="B5023">
        <v>0.212693287435508</v>
      </c>
      <c r="C5023" t="s">
        <v>9591</v>
      </c>
      <c r="D5023">
        <v>0.10716998209301029</v>
      </c>
      <c r="E5023" t="s">
        <v>9594</v>
      </c>
    </row>
    <row r="5024" spans="1:5" x14ac:dyDescent="0.2">
      <c r="A5024" t="s">
        <v>3443</v>
      </c>
      <c r="B5024">
        <v>-0.65639632968227102</v>
      </c>
      <c r="C5024" t="s">
        <v>9591</v>
      </c>
      <c r="D5024">
        <v>0.12148999621233365</v>
      </c>
      <c r="E5024" t="s">
        <v>9594</v>
      </c>
    </row>
    <row r="5025" spans="1:5" x14ac:dyDescent="0.2">
      <c r="A5025" t="s">
        <v>3444</v>
      </c>
      <c r="B5025">
        <v>-8.9107690635718606E-2</v>
      </c>
      <c r="C5025" t="s">
        <v>9591</v>
      </c>
      <c r="D5025">
        <v>0.14711001104465182</v>
      </c>
      <c r="E5025" t="s">
        <v>9594</v>
      </c>
    </row>
    <row r="5026" spans="1:5" x14ac:dyDescent="0.2">
      <c r="A5026" t="s">
        <v>3445</v>
      </c>
      <c r="B5026">
        <v>-0.52687227603445297</v>
      </c>
      <c r="C5026" t="s">
        <v>9591</v>
      </c>
      <c r="D5026">
        <v>0.14525995006824552</v>
      </c>
      <c r="E5026" t="s">
        <v>9594</v>
      </c>
    </row>
    <row r="5027" spans="1:5" x14ac:dyDescent="0.2">
      <c r="A5027" t="s">
        <v>3446</v>
      </c>
      <c r="B5027">
        <v>-6.6687721509533599E-3</v>
      </c>
      <c r="C5027" t="s">
        <v>9591</v>
      </c>
      <c r="D5027">
        <v>-0.25171998619982211</v>
      </c>
      <c r="E5027" t="s">
        <v>9594</v>
      </c>
    </row>
    <row r="5028" spans="1:5" x14ac:dyDescent="0.2">
      <c r="A5028" t="s">
        <v>3447</v>
      </c>
      <c r="B5028">
        <v>0.90151177509834601</v>
      </c>
      <c r="C5028" t="s">
        <v>9591</v>
      </c>
      <c r="D5028">
        <v>0.1546999426343926</v>
      </c>
      <c r="E5028" t="s">
        <v>9594</v>
      </c>
    </row>
    <row r="5029" spans="1:5" x14ac:dyDescent="0.2">
      <c r="A5029" t="s">
        <v>3448</v>
      </c>
      <c r="B5029">
        <v>-0.349645152184618</v>
      </c>
      <c r="C5029" t="s">
        <v>9591</v>
      </c>
      <c r="D5029">
        <v>-0.19004002569411638</v>
      </c>
      <c r="E5029" t="s">
        <v>9594</v>
      </c>
    </row>
    <row r="5030" spans="1:5" x14ac:dyDescent="0.2">
      <c r="A5030" t="s">
        <v>3449</v>
      </c>
      <c r="B5030">
        <v>1.82491014982277</v>
      </c>
      <c r="C5030" t="s">
        <v>9591</v>
      </c>
      <c r="D5030">
        <v>-7.1699968532357439E-2</v>
      </c>
      <c r="E5030" t="s">
        <v>9594</v>
      </c>
    </row>
    <row r="5031" spans="1:5" x14ac:dyDescent="0.2">
      <c r="A5031" t="s">
        <v>3450</v>
      </c>
      <c r="B5031">
        <v>1.3426913471533799</v>
      </c>
      <c r="C5031" t="s">
        <v>9591</v>
      </c>
      <c r="D5031">
        <v>0.14856999465181991</v>
      </c>
      <c r="E5031" t="s">
        <v>9594</v>
      </c>
    </row>
    <row r="5032" spans="1:5" x14ac:dyDescent="0.2">
      <c r="A5032" t="s">
        <v>3451</v>
      </c>
      <c r="B5032">
        <v>-0.26692896751481698</v>
      </c>
      <c r="C5032" t="s">
        <v>9591</v>
      </c>
      <c r="D5032">
        <v>-0.28609001834873987</v>
      </c>
      <c r="E5032" t="s">
        <v>9594</v>
      </c>
    </row>
    <row r="5033" spans="1:5" x14ac:dyDescent="0.2">
      <c r="A5033" t="s">
        <v>3454</v>
      </c>
      <c r="B5033">
        <v>-9.53481130689873E-2</v>
      </c>
      <c r="C5033" t="s">
        <v>9591</v>
      </c>
      <c r="D5033">
        <v>-8.5280057801710218E-2</v>
      </c>
      <c r="E5033" t="s">
        <v>9594</v>
      </c>
    </row>
    <row r="5034" spans="1:5" x14ac:dyDescent="0.2">
      <c r="A5034" t="s">
        <v>3455</v>
      </c>
      <c r="B5034">
        <v>2.3072492324150802</v>
      </c>
      <c r="C5034" t="s">
        <v>9591</v>
      </c>
      <c r="D5034">
        <v>0.14407997628759908</v>
      </c>
      <c r="E5034" t="s">
        <v>9594</v>
      </c>
    </row>
    <row r="5035" spans="1:5" x14ac:dyDescent="0.2">
      <c r="A5035" t="s">
        <v>3456</v>
      </c>
      <c r="B5035">
        <v>0.48928258297357702</v>
      </c>
      <c r="C5035" t="s">
        <v>9591</v>
      </c>
      <c r="D5035">
        <v>-0.17109998401099327</v>
      </c>
      <c r="E5035" t="s">
        <v>9594</v>
      </c>
    </row>
    <row r="5036" spans="1:5" x14ac:dyDescent="0.2">
      <c r="A5036" t="s">
        <v>3457</v>
      </c>
      <c r="B5036">
        <v>-0.62401791581405697</v>
      </c>
      <c r="C5036" t="s">
        <v>9591</v>
      </c>
      <c r="D5036">
        <v>-4.3259996914995338E-2</v>
      </c>
      <c r="E5036" t="s">
        <v>9594</v>
      </c>
    </row>
    <row r="5037" spans="1:5" x14ac:dyDescent="0.2">
      <c r="A5037" t="s">
        <v>3458</v>
      </c>
      <c r="B5037">
        <v>0.37439799038988902</v>
      </c>
      <c r="C5037" t="s">
        <v>9591</v>
      </c>
      <c r="D5037">
        <v>-0.13917001118214439</v>
      </c>
      <c r="E5037" t="s">
        <v>9594</v>
      </c>
    </row>
    <row r="5038" spans="1:5" x14ac:dyDescent="0.2">
      <c r="A5038" t="s">
        <v>3459</v>
      </c>
      <c r="B5038">
        <v>1.9907374159436899</v>
      </c>
      <c r="C5038" t="s">
        <v>9591</v>
      </c>
      <c r="D5038">
        <v>0.22496996560824709</v>
      </c>
      <c r="E5038" t="s">
        <v>9594</v>
      </c>
    </row>
    <row r="5039" spans="1:5" x14ac:dyDescent="0.2">
      <c r="A5039" t="s">
        <v>3460</v>
      </c>
      <c r="B5039">
        <v>0.386156544652483</v>
      </c>
      <c r="C5039" t="s">
        <v>9591</v>
      </c>
      <c r="D5039">
        <v>-8.1980042258082086E-2</v>
      </c>
      <c r="E5039" t="s">
        <v>9594</v>
      </c>
    </row>
    <row r="5040" spans="1:5" x14ac:dyDescent="0.2">
      <c r="A5040" t="s">
        <v>3461</v>
      </c>
      <c r="B5040">
        <v>-0.124810975185048</v>
      </c>
      <c r="C5040" t="s">
        <v>9591</v>
      </c>
      <c r="D5040">
        <v>-0.3523600078783552</v>
      </c>
      <c r="E5040" t="s">
        <v>9594</v>
      </c>
    </row>
    <row r="5041" spans="1:5" x14ac:dyDescent="0.2">
      <c r="A5041" t="s">
        <v>3462</v>
      </c>
      <c r="B5041">
        <v>4.49913419501814</v>
      </c>
      <c r="C5041" t="s">
        <v>9591</v>
      </c>
      <c r="D5041">
        <v>-2.8070027802717869E-2</v>
      </c>
      <c r="E5041" t="s">
        <v>9594</v>
      </c>
    </row>
    <row r="5042" spans="1:5" x14ac:dyDescent="0.2">
      <c r="A5042" t="s">
        <v>3464</v>
      </c>
      <c r="B5042">
        <v>0.78948643616857095</v>
      </c>
      <c r="C5042" t="s">
        <v>9591</v>
      </c>
      <c r="D5042">
        <v>0.21467994673840901</v>
      </c>
      <c r="E5042" t="s">
        <v>9594</v>
      </c>
    </row>
    <row r="5043" spans="1:5" x14ac:dyDescent="0.2">
      <c r="A5043" t="s">
        <v>3465</v>
      </c>
      <c r="B5043">
        <v>1.0409625287898201</v>
      </c>
      <c r="C5043" t="s">
        <v>9591</v>
      </c>
      <c r="D5043">
        <v>-0.25342005154816388</v>
      </c>
      <c r="E5043" t="s">
        <v>9594</v>
      </c>
    </row>
    <row r="5044" spans="1:5" x14ac:dyDescent="0.2">
      <c r="A5044" t="s">
        <v>3466</v>
      </c>
      <c r="B5044">
        <v>0.70252308979098599</v>
      </c>
      <c r="C5044" t="s">
        <v>9591</v>
      </c>
      <c r="D5044">
        <v>-8.3100079810817778E-3</v>
      </c>
      <c r="E5044" t="s">
        <v>9594</v>
      </c>
    </row>
    <row r="5045" spans="1:5" x14ac:dyDescent="0.2">
      <c r="A5045" t="s">
        <v>3467</v>
      </c>
      <c r="B5045">
        <v>-0.30259625663802497</v>
      </c>
      <c r="C5045" t="s">
        <v>9591</v>
      </c>
      <c r="D5045">
        <v>-2.8639997050184232E-2</v>
      </c>
      <c r="E5045" t="s">
        <v>9594</v>
      </c>
    </row>
    <row r="5046" spans="1:5" x14ac:dyDescent="0.2">
      <c r="A5046" t="s">
        <v>3468</v>
      </c>
      <c r="B5046">
        <v>-0.98536163315667402</v>
      </c>
      <c r="C5046" t="s">
        <v>9591</v>
      </c>
      <c r="D5046">
        <v>6.0069934288036836E-2</v>
      </c>
      <c r="E5046" t="s">
        <v>9594</v>
      </c>
    </row>
    <row r="5047" spans="1:5" x14ac:dyDescent="0.2">
      <c r="A5047" t="s">
        <v>3469</v>
      </c>
      <c r="B5047">
        <v>-9.4206197604201E-2</v>
      </c>
      <c r="C5047" t="s">
        <v>9591</v>
      </c>
      <c r="D5047">
        <v>-6.6959985815318784E-2</v>
      </c>
      <c r="E5047" t="s">
        <v>9594</v>
      </c>
    </row>
    <row r="5048" spans="1:5" x14ac:dyDescent="0.2">
      <c r="A5048" t="s">
        <v>3470</v>
      </c>
      <c r="B5048">
        <v>0.55186461151753696</v>
      </c>
      <c r="C5048" t="s">
        <v>9591</v>
      </c>
      <c r="D5048">
        <v>-4.5349976078500082E-2</v>
      </c>
      <c r="E5048" t="s">
        <v>9594</v>
      </c>
    </row>
    <row r="5049" spans="1:5" x14ac:dyDescent="0.2">
      <c r="A5049" t="s">
        <v>3471</v>
      </c>
      <c r="B5049">
        <v>-0.92561276800261005</v>
      </c>
      <c r="C5049" t="s">
        <v>9591</v>
      </c>
      <c r="D5049">
        <v>-0.17471003573098717</v>
      </c>
      <c r="E5049" t="s">
        <v>9594</v>
      </c>
    </row>
    <row r="5050" spans="1:5" x14ac:dyDescent="0.2">
      <c r="A5050" t="s">
        <v>3472</v>
      </c>
      <c r="B5050">
        <v>1.35519558254382</v>
      </c>
      <c r="C5050" t="s">
        <v>9591</v>
      </c>
      <c r="D5050">
        <v>0.26911998908381934</v>
      </c>
      <c r="E5050" t="s">
        <v>9594</v>
      </c>
    </row>
    <row r="5051" spans="1:5" x14ac:dyDescent="0.2">
      <c r="A5051" t="s">
        <v>3473</v>
      </c>
      <c r="B5051">
        <v>0.87251289807907395</v>
      </c>
      <c r="C5051" t="s">
        <v>9591</v>
      </c>
      <c r="D5051">
        <v>-0.16543003090555028</v>
      </c>
      <c r="E5051" t="s">
        <v>9594</v>
      </c>
    </row>
    <row r="5052" spans="1:5" x14ac:dyDescent="0.2">
      <c r="A5052" t="s">
        <v>3474</v>
      </c>
      <c r="B5052">
        <v>1.0535752835094601</v>
      </c>
      <c r="C5052" t="s">
        <v>9591</v>
      </c>
      <c r="D5052">
        <v>0.15689998571532771</v>
      </c>
      <c r="E5052" t="s">
        <v>9594</v>
      </c>
    </row>
    <row r="5053" spans="1:5" x14ac:dyDescent="0.2">
      <c r="A5053" t="s">
        <v>3475</v>
      </c>
      <c r="B5053">
        <v>0.45401399072137899</v>
      </c>
      <c r="C5053" t="s">
        <v>9591</v>
      </c>
      <c r="D5053">
        <v>-3.0200010112506953E-3</v>
      </c>
      <c r="E5053" t="s">
        <v>9594</v>
      </c>
    </row>
    <row r="5054" spans="1:5" x14ac:dyDescent="0.2">
      <c r="A5054" t="s">
        <v>3476</v>
      </c>
      <c r="B5054">
        <v>-0.215191708858431</v>
      </c>
      <c r="C5054" t="s">
        <v>9591</v>
      </c>
      <c r="D5054">
        <v>8.9499936791084499E-3</v>
      </c>
      <c r="E5054" t="s">
        <v>9594</v>
      </c>
    </row>
    <row r="5055" spans="1:5" x14ac:dyDescent="0.2">
      <c r="A5055" t="s">
        <v>3477</v>
      </c>
      <c r="B5055">
        <v>0.28806073837401103</v>
      </c>
      <c r="C5055" t="s">
        <v>9591</v>
      </c>
      <c r="D5055">
        <v>6.8259947429161139E-2</v>
      </c>
      <c r="E5055" t="s">
        <v>9594</v>
      </c>
    </row>
    <row r="5056" spans="1:5" x14ac:dyDescent="0.2">
      <c r="A5056" t="s">
        <v>3478</v>
      </c>
      <c r="B5056">
        <v>0.81452727878908104</v>
      </c>
      <c r="C5056" t="s">
        <v>9591</v>
      </c>
      <c r="D5056">
        <v>-0.1705800077978607</v>
      </c>
      <c r="E5056" t="s">
        <v>9594</v>
      </c>
    </row>
    <row r="5057" spans="1:5" x14ac:dyDescent="0.2">
      <c r="A5057" t="s">
        <v>3479</v>
      </c>
      <c r="B5057">
        <v>0.31531164566511</v>
      </c>
      <c r="C5057" t="s">
        <v>9591</v>
      </c>
      <c r="D5057">
        <v>0.25348002128876534</v>
      </c>
      <c r="E5057" t="s">
        <v>9594</v>
      </c>
    </row>
    <row r="5058" spans="1:5" x14ac:dyDescent="0.2">
      <c r="A5058" t="s">
        <v>3480</v>
      </c>
      <c r="B5058">
        <v>-1.5286818591849101</v>
      </c>
      <c r="C5058" t="s">
        <v>9591</v>
      </c>
      <c r="D5058">
        <v>-0.10282000734667521</v>
      </c>
      <c r="E5058" t="s">
        <v>9594</v>
      </c>
    </row>
    <row r="5059" spans="1:5" x14ac:dyDescent="0.2">
      <c r="A5059" t="s">
        <v>3481</v>
      </c>
      <c r="B5059">
        <v>-0.33644220069417902</v>
      </c>
      <c r="C5059" t="s">
        <v>9591</v>
      </c>
      <c r="D5059">
        <v>0.15896999028890438</v>
      </c>
      <c r="E5059" t="s">
        <v>9594</v>
      </c>
    </row>
    <row r="5060" spans="1:5" x14ac:dyDescent="0.2">
      <c r="A5060" t="s">
        <v>3482</v>
      </c>
      <c r="B5060">
        <v>-0.58700437660448501</v>
      </c>
      <c r="C5060" t="s">
        <v>9591</v>
      </c>
      <c r="D5060">
        <v>-0.22691994896628073</v>
      </c>
      <c r="E5060" t="s">
        <v>9594</v>
      </c>
    </row>
    <row r="5061" spans="1:5" x14ac:dyDescent="0.2">
      <c r="A5061" t="s">
        <v>3483</v>
      </c>
      <c r="B5061">
        <v>0.70588031475721902</v>
      </c>
      <c r="C5061" t="s">
        <v>9591</v>
      </c>
      <c r="D5061">
        <v>7.0499960911333356E-2</v>
      </c>
      <c r="E5061" t="s">
        <v>9594</v>
      </c>
    </row>
    <row r="5062" spans="1:5" x14ac:dyDescent="0.2">
      <c r="A5062" t="s">
        <v>3484</v>
      </c>
      <c r="B5062">
        <v>-1.1316398931818701</v>
      </c>
      <c r="C5062" t="s">
        <v>9591</v>
      </c>
      <c r="D5062">
        <v>-0.21253997789873505</v>
      </c>
      <c r="E5062" t="s">
        <v>9594</v>
      </c>
    </row>
    <row r="5063" spans="1:5" x14ac:dyDescent="0.2">
      <c r="A5063" t="s">
        <v>3485</v>
      </c>
      <c r="B5063">
        <v>0.151207914095177</v>
      </c>
      <c r="C5063" t="s">
        <v>9591</v>
      </c>
      <c r="D5063">
        <v>-0.21168996768677287</v>
      </c>
      <c r="E5063" t="s">
        <v>9594</v>
      </c>
    </row>
    <row r="5064" spans="1:5" x14ac:dyDescent="0.2">
      <c r="A5064" t="s">
        <v>3486</v>
      </c>
      <c r="B5064">
        <v>-2.2463233510277601E-2</v>
      </c>
      <c r="C5064" t="s">
        <v>9591</v>
      </c>
      <c r="D5064">
        <v>-5.4270044507087056E-2</v>
      </c>
      <c r="E5064" t="s">
        <v>9594</v>
      </c>
    </row>
    <row r="5065" spans="1:5" x14ac:dyDescent="0.2">
      <c r="A5065" t="s">
        <v>3487</v>
      </c>
      <c r="B5065">
        <v>-1.73438598201816</v>
      </c>
      <c r="C5065" t="s">
        <v>9591</v>
      </c>
      <c r="D5065">
        <v>-7.8890037727070039E-2</v>
      </c>
      <c r="E5065" t="s">
        <v>9594</v>
      </c>
    </row>
    <row r="5066" spans="1:5" x14ac:dyDescent="0.2">
      <c r="A5066" t="s">
        <v>3488</v>
      </c>
      <c r="B5066">
        <v>-1.77048157250283</v>
      </c>
      <c r="C5066" t="s">
        <v>9591</v>
      </c>
      <c r="D5066">
        <v>-0.21387997322200111</v>
      </c>
      <c r="E5066" t="s">
        <v>9594</v>
      </c>
    </row>
    <row r="5067" spans="1:5" x14ac:dyDescent="0.2">
      <c r="A5067" t="s">
        <v>3489</v>
      </c>
      <c r="B5067">
        <v>0.38883507573864201</v>
      </c>
      <c r="C5067" t="s">
        <v>9591</v>
      </c>
      <c r="D5067">
        <v>-3.3779998309669532E-2</v>
      </c>
      <c r="E5067" t="s">
        <v>9594</v>
      </c>
    </row>
    <row r="5068" spans="1:5" x14ac:dyDescent="0.2">
      <c r="A5068" t="s">
        <v>3490</v>
      </c>
      <c r="B5068">
        <v>0.49467720585685698</v>
      </c>
      <c r="C5068" t="s">
        <v>9591</v>
      </c>
      <c r="D5068">
        <v>0.45332000303700559</v>
      </c>
      <c r="E5068" t="s">
        <v>9594</v>
      </c>
    </row>
    <row r="5069" spans="1:5" x14ac:dyDescent="0.2">
      <c r="A5069" t="s">
        <v>3491</v>
      </c>
      <c r="B5069">
        <v>0.80354246969641496</v>
      </c>
      <c r="C5069" t="s">
        <v>9591</v>
      </c>
      <c r="D5069">
        <v>0.2100699728107846</v>
      </c>
      <c r="E5069" t="s">
        <v>9594</v>
      </c>
    </row>
    <row r="5070" spans="1:5" x14ac:dyDescent="0.2">
      <c r="A5070" t="s">
        <v>3492</v>
      </c>
      <c r="B5070">
        <v>-1.56467287794629</v>
      </c>
      <c r="C5070" t="s">
        <v>9591</v>
      </c>
      <c r="D5070">
        <v>-0.20336997018348285</v>
      </c>
      <c r="E5070" t="s">
        <v>9594</v>
      </c>
    </row>
    <row r="5071" spans="1:5" x14ac:dyDescent="0.2">
      <c r="A5071" t="s">
        <v>3493</v>
      </c>
      <c r="B5071">
        <v>-0.67985867767769703</v>
      </c>
      <c r="C5071" t="s">
        <v>9591</v>
      </c>
      <c r="D5071">
        <v>3.2939979076415909E-2</v>
      </c>
      <c r="E5071" t="s">
        <v>9594</v>
      </c>
    </row>
    <row r="5072" spans="1:5" x14ac:dyDescent="0.2">
      <c r="A5072" t="s">
        <v>3494</v>
      </c>
      <c r="B5072">
        <v>0.80932376721335897</v>
      </c>
      <c r="C5072" t="s">
        <v>9591</v>
      </c>
      <c r="D5072">
        <v>0.10617002289918766</v>
      </c>
      <c r="E5072" t="s">
        <v>9594</v>
      </c>
    </row>
    <row r="5073" spans="1:5" x14ac:dyDescent="0.2">
      <c r="A5073" t="s">
        <v>3495</v>
      </c>
      <c r="B5073">
        <v>-0.33404792719427401</v>
      </c>
      <c r="C5073" t="s">
        <v>9591</v>
      </c>
      <c r="D5073">
        <v>-0.11895993020069348</v>
      </c>
      <c r="E5073" t="s">
        <v>9594</v>
      </c>
    </row>
    <row r="5074" spans="1:5" x14ac:dyDescent="0.2">
      <c r="A5074" t="s">
        <v>3496</v>
      </c>
      <c r="B5074">
        <v>-0.19094307317800099</v>
      </c>
      <c r="C5074" t="s">
        <v>9591</v>
      </c>
      <c r="D5074">
        <v>0.1047699317609756</v>
      </c>
      <c r="E5074" t="s">
        <v>9594</v>
      </c>
    </row>
    <row r="5075" spans="1:5" x14ac:dyDescent="0.2">
      <c r="A5075" t="s">
        <v>3498</v>
      </c>
      <c r="B5075">
        <v>0.63061835736816296</v>
      </c>
      <c r="C5075" t="s">
        <v>9591</v>
      </c>
      <c r="D5075">
        <v>-4.6460047325562998E-2</v>
      </c>
      <c r="E5075" t="s">
        <v>9594</v>
      </c>
    </row>
    <row r="5076" spans="1:5" x14ac:dyDescent="0.2">
      <c r="A5076" t="s">
        <v>3499</v>
      </c>
      <c r="B5076">
        <v>1.0166866860107999</v>
      </c>
      <c r="C5076" t="s">
        <v>9591</v>
      </c>
      <c r="D5076">
        <v>0.36824003281717665</v>
      </c>
      <c r="E5076" t="s">
        <v>9594</v>
      </c>
    </row>
    <row r="5077" spans="1:5" x14ac:dyDescent="0.2">
      <c r="A5077" t="s">
        <v>3500</v>
      </c>
      <c r="B5077">
        <v>-0.33981526547971103</v>
      </c>
      <c r="C5077" t="s">
        <v>9591</v>
      </c>
      <c r="D5077">
        <v>6.228004996354175E-2</v>
      </c>
      <c r="E5077" t="s">
        <v>9594</v>
      </c>
    </row>
    <row r="5078" spans="1:5" x14ac:dyDescent="0.2">
      <c r="A5078" t="s">
        <v>3502</v>
      </c>
      <c r="B5078">
        <v>-1.90783676605297</v>
      </c>
      <c r="C5078" t="s">
        <v>9591</v>
      </c>
      <c r="D5078">
        <v>0.21001001168236219</v>
      </c>
      <c r="E5078" t="s">
        <v>9594</v>
      </c>
    </row>
    <row r="5079" spans="1:5" x14ac:dyDescent="0.2">
      <c r="A5079" t="s">
        <v>3503</v>
      </c>
      <c r="B5079">
        <v>0.293062829974848</v>
      </c>
      <c r="C5079" t="s">
        <v>9591</v>
      </c>
      <c r="D5079">
        <v>3.9930019284366451E-2</v>
      </c>
      <c r="E5079" t="s">
        <v>9594</v>
      </c>
    </row>
    <row r="5080" spans="1:5" x14ac:dyDescent="0.2">
      <c r="A5080" t="s">
        <v>3504</v>
      </c>
      <c r="B5080">
        <v>-0.35451575327784501</v>
      </c>
      <c r="C5080" t="s">
        <v>9591</v>
      </c>
      <c r="D5080">
        <v>0.10651998141811465</v>
      </c>
      <c r="E5080" t="s">
        <v>9594</v>
      </c>
    </row>
    <row r="5081" spans="1:5" x14ac:dyDescent="0.2">
      <c r="A5081" t="s">
        <v>3505</v>
      </c>
      <c r="B5081">
        <v>0.41520237686746098</v>
      </c>
      <c r="C5081" t="s">
        <v>9591</v>
      </c>
      <c r="D5081">
        <v>-4.9679964853152243E-2</v>
      </c>
      <c r="E5081" t="s">
        <v>9594</v>
      </c>
    </row>
    <row r="5082" spans="1:5" x14ac:dyDescent="0.2">
      <c r="A5082" t="s">
        <v>3506</v>
      </c>
      <c r="B5082">
        <v>5.4325909373155699E-2</v>
      </c>
      <c r="C5082" t="s">
        <v>9591</v>
      </c>
      <c r="D5082">
        <v>-7.9580056903181262E-2</v>
      </c>
      <c r="E5082" t="s">
        <v>9594</v>
      </c>
    </row>
    <row r="5083" spans="1:5" x14ac:dyDescent="0.2">
      <c r="A5083" t="s">
        <v>3507</v>
      </c>
      <c r="B5083">
        <v>2.88554758201041</v>
      </c>
      <c r="C5083" t="s">
        <v>9591</v>
      </c>
      <c r="D5083">
        <v>0.30552998655383784</v>
      </c>
      <c r="E5083" t="s">
        <v>9594</v>
      </c>
    </row>
    <row r="5084" spans="1:5" x14ac:dyDescent="0.2">
      <c r="A5084" t="s">
        <v>3508</v>
      </c>
      <c r="B5084">
        <v>1.40391351531797</v>
      </c>
      <c r="C5084" t="s">
        <v>9591</v>
      </c>
      <c r="D5084">
        <v>9.7790017305889224E-2</v>
      </c>
      <c r="E5084" t="s">
        <v>9594</v>
      </c>
    </row>
    <row r="5085" spans="1:5" x14ac:dyDescent="0.2">
      <c r="A5085" t="s">
        <v>3510</v>
      </c>
      <c r="B5085">
        <v>4.2566994784038803</v>
      </c>
      <c r="C5085" t="s">
        <v>9591</v>
      </c>
      <c r="D5085">
        <v>5.4139983130012934E-2</v>
      </c>
      <c r="E5085" t="s">
        <v>9594</v>
      </c>
    </row>
    <row r="5086" spans="1:5" x14ac:dyDescent="0.2">
      <c r="A5086" t="s">
        <v>3511</v>
      </c>
      <c r="B5086">
        <v>-6.3706317430919604E-2</v>
      </c>
      <c r="C5086" t="s">
        <v>9591</v>
      </c>
      <c r="D5086">
        <v>-2.9310021577329724E-2</v>
      </c>
      <c r="E5086" t="s">
        <v>9594</v>
      </c>
    </row>
    <row r="5087" spans="1:5" x14ac:dyDescent="0.2">
      <c r="A5087" t="s">
        <v>3512</v>
      </c>
      <c r="B5087">
        <v>-0.836716587612926</v>
      </c>
      <c r="C5087" t="s">
        <v>9591</v>
      </c>
      <c r="D5087">
        <v>-7.3230013550243167E-2</v>
      </c>
      <c r="E5087" t="s">
        <v>9594</v>
      </c>
    </row>
    <row r="5088" spans="1:5" x14ac:dyDescent="0.2">
      <c r="A5088" t="s">
        <v>3514</v>
      </c>
      <c r="B5088">
        <v>0.100686364261034</v>
      </c>
      <c r="C5088" t="s">
        <v>9591</v>
      </c>
      <c r="D5088">
        <v>0.14001993814696226</v>
      </c>
      <c r="E5088" t="s">
        <v>9594</v>
      </c>
    </row>
    <row r="5089" spans="1:5" x14ac:dyDescent="0.2">
      <c r="A5089" t="s">
        <v>3515</v>
      </c>
      <c r="B5089">
        <v>-0.468892220333129</v>
      </c>
      <c r="C5089" t="s">
        <v>9591</v>
      </c>
      <c r="D5089">
        <v>-5.0400138279663069E-3</v>
      </c>
      <c r="E5089" t="s">
        <v>9594</v>
      </c>
    </row>
    <row r="5090" spans="1:5" x14ac:dyDescent="0.2">
      <c r="A5090" t="s">
        <v>3516</v>
      </c>
      <c r="B5090">
        <v>0.43919973768421899</v>
      </c>
      <c r="C5090" t="s">
        <v>9591</v>
      </c>
      <c r="D5090">
        <v>-8.9289999711354706E-2</v>
      </c>
      <c r="E5090" t="s">
        <v>9594</v>
      </c>
    </row>
    <row r="5091" spans="1:5" x14ac:dyDescent="0.2">
      <c r="A5091" t="s">
        <v>3519</v>
      </c>
      <c r="B5091">
        <v>0.70513449423815699</v>
      </c>
      <c r="C5091" t="s">
        <v>9591</v>
      </c>
      <c r="D5091">
        <v>0.11375996190881772</v>
      </c>
      <c r="E5091" t="s">
        <v>9594</v>
      </c>
    </row>
    <row r="5092" spans="1:5" x14ac:dyDescent="0.2">
      <c r="A5092" t="s">
        <v>3520</v>
      </c>
      <c r="B5092">
        <v>9.7844335395389906E-2</v>
      </c>
      <c r="C5092" t="s">
        <v>9591</v>
      </c>
      <c r="D5092">
        <v>0.22950006052418365</v>
      </c>
      <c r="E5092" t="s">
        <v>9594</v>
      </c>
    </row>
    <row r="5093" spans="1:5" x14ac:dyDescent="0.2">
      <c r="A5093" t="s">
        <v>3522</v>
      </c>
      <c r="B5093">
        <v>0.64680520447019796</v>
      </c>
      <c r="C5093" t="s">
        <v>9591</v>
      </c>
      <c r="D5093">
        <v>-0.36414005223806051</v>
      </c>
      <c r="E5093" t="s">
        <v>9594</v>
      </c>
    </row>
    <row r="5094" spans="1:5" x14ac:dyDescent="0.2">
      <c r="A5094" t="s">
        <v>3523</v>
      </c>
      <c r="B5094">
        <v>-7.5884266801224801E-2</v>
      </c>
      <c r="C5094" t="s">
        <v>9591</v>
      </c>
      <c r="D5094">
        <v>3.5570019970865167E-2</v>
      </c>
      <c r="E5094" t="s">
        <v>9594</v>
      </c>
    </row>
    <row r="5095" spans="1:5" x14ac:dyDescent="0.2">
      <c r="A5095" t="s">
        <v>3524</v>
      </c>
      <c r="B5095">
        <v>5.7726943842614101E-3</v>
      </c>
      <c r="C5095" t="s">
        <v>9591</v>
      </c>
      <c r="D5095">
        <v>1.9500004742739371E-2</v>
      </c>
      <c r="E5095" t="s">
        <v>9594</v>
      </c>
    </row>
    <row r="5096" spans="1:5" x14ac:dyDescent="0.2">
      <c r="A5096" t="s">
        <v>3525</v>
      </c>
      <c r="B5096">
        <v>-0.34727681756649598</v>
      </c>
      <c r="C5096" t="s">
        <v>9591</v>
      </c>
      <c r="D5096">
        <v>-8.6319992814832713E-2</v>
      </c>
      <c r="E5096" t="s">
        <v>9594</v>
      </c>
    </row>
    <row r="5097" spans="1:5" x14ac:dyDescent="0.2">
      <c r="A5097" t="s">
        <v>3527</v>
      </c>
      <c r="B5097">
        <v>-1.0227356388170501</v>
      </c>
      <c r="C5097" t="s">
        <v>9591</v>
      </c>
      <c r="D5097">
        <v>-5.2319948189322667E-2</v>
      </c>
      <c r="E5097" t="s">
        <v>9594</v>
      </c>
    </row>
    <row r="5098" spans="1:5" x14ac:dyDescent="0.2">
      <c r="A5098" t="s">
        <v>3528</v>
      </c>
      <c r="B5098">
        <v>-0.88863264533671404</v>
      </c>
      <c r="C5098" t="s">
        <v>9591</v>
      </c>
      <c r="D5098">
        <v>0.10740005221868443</v>
      </c>
      <c r="E5098" t="s">
        <v>9594</v>
      </c>
    </row>
    <row r="5099" spans="1:5" x14ac:dyDescent="0.2">
      <c r="A5099" t="s">
        <v>3529</v>
      </c>
      <c r="B5099">
        <v>0.89867017532320803</v>
      </c>
      <c r="C5099" t="s">
        <v>9591</v>
      </c>
      <c r="D5099">
        <v>-0.56792000472988136</v>
      </c>
      <c r="E5099" t="s">
        <v>9594</v>
      </c>
    </row>
    <row r="5100" spans="1:5" x14ac:dyDescent="0.2">
      <c r="A5100" t="s">
        <v>3530</v>
      </c>
      <c r="B5100">
        <v>0.29534066759308197</v>
      </c>
      <c r="C5100" t="s">
        <v>9591</v>
      </c>
      <c r="D5100">
        <v>1.3529939352788964E-2</v>
      </c>
      <c r="E5100" t="s">
        <v>9594</v>
      </c>
    </row>
    <row r="5101" spans="1:5" x14ac:dyDescent="0.2">
      <c r="A5101" t="s">
        <v>3532</v>
      </c>
      <c r="B5101">
        <v>-1.9727769748702899</v>
      </c>
      <c r="C5101" t="s">
        <v>9591</v>
      </c>
      <c r="D5101">
        <v>0.19140998647896026</v>
      </c>
      <c r="E5101" t="s">
        <v>9594</v>
      </c>
    </row>
    <row r="5102" spans="1:5" x14ac:dyDescent="0.2">
      <c r="A5102" t="s">
        <v>3533</v>
      </c>
      <c r="B5102">
        <v>0.41169180807171402</v>
      </c>
      <c r="C5102" t="s">
        <v>9591</v>
      </c>
      <c r="D5102">
        <v>7.7869940218370279E-2</v>
      </c>
      <c r="E5102" t="s">
        <v>9594</v>
      </c>
    </row>
    <row r="5103" spans="1:5" x14ac:dyDescent="0.2">
      <c r="A5103" t="s">
        <v>3534</v>
      </c>
      <c r="B5103">
        <v>-0.33321395392221997</v>
      </c>
      <c r="C5103" t="s">
        <v>9591</v>
      </c>
      <c r="D5103">
        <v>-0.11861002410182067</v>
      </c>
      <c r="E5103" t="s">
        <v>9594</v>
      </c>
    </row>
    <row r="5104" spans="1:5" x14ac:dyDescent="0.2">
      <c r="A5104" t="s">
        <v>3535</v>
      </c>
      <c r="B5104">
        <v>-0.13590894047178201</v>
      </c>
      <c r="C5104" t="s">
        <v>9591</v>
      </c>
      <c r="D5104">
        <v>-0.20682993802194383</v>
      </c>
      <c r="E5104" t="s">
        <v>9594</v>
      </c>
    </row>
    <row r="5105" spans="1:5" x14ac:dyDescent="0.2">
      <c r="A5105" t="s">
        <v>3536</v>
      </c>
      <c r="B5105">
        <v>1.19567090870099</v>
      </c>
      <c r="C5105" t="s">
        <v>9591</v>
      </c>
      <c r="D5105">
        <v>1.5560047913037995E-2</v>
      </c>
      <c r="E5105" t="s">
        <v>9594</v>
      </c>
    </row>
    <row r="5106" spans="1:5" x14ac:dyDescent="0.2">
      <c r="A5106" t="s">
        <v>3537</v>
      </c>
      <c r="B5106">
        <v>-0.96250411551376203</v>
      </c>
      <c r="C5106" t="s">
        <v>9591</v>
      </c>
      <c r="D5106">
        <v>-0.10903995114946891</v>
      </c>
      <c r="E5106" t="s">
        <v>9594</v>
      </c>
    </row>
    <row r="5107" spans="1:5" x14ac:dyDescent="0.2">
      <c r="A5107" t="s">
        <v>3538</v>
      </c>
      <c r="B5107">
        <v>-0.17046394259983599</v>
      </c>
      <c r="C5107" t="s">
        <v>9591</v>
      </c>
      <c r="D5107">
        <v>-0.15045000377243636</v>
      </c>
      <c r="E5107" t="s">
        <v>9594</v>
      </c>
    </row>
    <row r="5108" spans="1:5" x14ac:dyDescent="0.2">
      <c r="A5108" t="s">
        <v>3539</v>
      </c>
      <c r="B5108">
        <v>2.6524265829731299E-2</v>
      </c>
      <c r="C5108" t="s">
        <v>9591</v>
      </c>
      <c r="D5108">
        <v>-0.16043002601167866</v>
      </c>
      <c r="E5108" t="s">
        <v>9594</v>
      </c>
    </row>
    <row r="5109" spans="1:5" x14ac:dyDescent="0.2">
      <c r="A5109" t="s">
        <v>3540</v>
      </c>
      <c r="B5109">
        <v>-2.9220772553886401E-2</v>
      </c>
      <c r="C5109" t="s">
        <v>9591</v>
      </c>
      <c r="D5109">
        <v>0.15587994074496928</v>
      </c>
      <c r="E5109" t="s">
        <v>9594</v>
      </c>
    </row>
    <row r="5110" spans="1:5" x14ac:dyDescent="0.2">
      <c r="A5110" t="s">
        <v>3543</v>
      </c>
      <c r="B5110">
        <v>-2.8886101385448601E-2</v>
      </c>
      <c r="C5110" t="s">
        <v>9591</v>
      </c>
      <c r="D5110">
        <v>-0.16506002736653339</v>
      </c>
      <c r="E5110" t="s">
        <v>9594</v>
      </c>
    </row>
    <row r="5111" spans="1:5" x14ac:dyDescent="0.2">
      <c r="A5111" t="s">
        <v>3544</v>
      </c>
      <c r="B5111">
        <v>1.0162604565378599</v>
      </c>
      <c r="C5111" t="s">
        <v>9591</v>
      </c>
      <c r="D5111">
        <v>-4.4550006147446489E-2</v>
      </c>
      <c r="E5111" t="s">
        <v>9594</v>
      </c>
    </row>
    <row r="5112" spans="1:5" x14ac:dyDescent="0.2">
      <c r="A5112" t="s">
        <v>3545</v>
      </c>
      <c r="B5112">
        <v>0</v>
      </c>
      <c r="C5112" t="s">
        <v>9591</v>
      </c>
      <c r="D5112">
        <v>-0.14821998093942457</v>
      </c>
      <c r="E5112" t="s">
        <v>9594</v>
      </c>
    </row>
    <row r="5113" spans="1:5" x14ac:dyDescent="0.2">
      <c r="A5113" t="s">
        <v>3546</v>
      </c>
      <c r="B5113">
        <v>-1.21812573475921</v>
      </c>
      <c r="C5113" t="s">
        <v>9591</v>
      </c>
      <c r="D5113">
        <v>-0.16935998926508969</v>
      </c>
      <c r="E5113" t="s">
        <v>9594</v>
      </c>
    </row>
    <row r="5114" spans="1:5" x14ac:dyDescent="0.2">
      <c r="A5114" t="s">
        <v>3547</v>
      </c>
      <c r="B5114">
        <v>-1.15627999426133</v>
      </c>
      <c r="C5114" t="s">
        <v>9591</v>
      </c>
      <c r="D5114">
        <v>-4.2599998636118006E-2</v>
      </c>
      <c r="E5114" t="s">
        <v>9594</v>
      </c>
    </row>
    <row r="5115" spans="1:5" x14ac:dyDescent="0.2">
      <c r="A5115" t="s">
        <v>3548</v>
      </c>
      <c r="B5115">
        <v>0.15275056218038099</v>
      </c>
      <c r="C5115" t="s">
        <v>9591</v>
      </c>
      <c r="D5115">
        <v>0.1457600007831821</v>
      </c>
      <c r="E5115" t="s">
        <v>9594</v>
      </c>
    </row>
    <row r="5116" spans="1:5" x14ac:dyDescent="0.2">
      <c r="A5116" t="s">
        <v>3549</v>
      </c>
      <c r="B5116">
        <v>-0.26109189470599897</v>
      </c>
      <c r="C5116" t="s">
        <v>9591</v>
      </c>
      <c r="D5116">
        <v>4.0180022629783894E-2</v>
      </c>
      <c r="E5116" t="s">
        <v>9594</v>
      </c>
    </row>
    <row r="5117" spans="1:5" x14ac:dyDescent="0.2">
      <c r="A5117" t="s">
        <v>3550</v>
      </c>
      <c r="B5117">
        <v>0.108377921648246</v>
      </c>
      <c r="C5117" t="s">
        <v>9591</v>
      </c>
      <c r="D5117">
        <v>-0.11099999108999131</v>
      </c>
      <c r="E5117" t="s">
        <v>9594</v>
      </c>
    </row>
    <row r="5118" spans="1:5" x14ac:dyDescent="0.2">
      <c r="A5118" t="s">
        <v>3551</v>
      </c>
      <c r="B5118">
        <v>-0.121210162949394</v>
      </c>
      <c r="C5118" t="s">
        <v>9591</v>
      </c>
      <c r="D5118">
        <v>0.26628995984440545</v>
      </c>
      <c r="E5118" t="s">
        <v>9594</v>
      </c>
    </row>
    <row r="5119" spans="1:5" x14ac:dyDescent="0.2">
      <c r="A5119" t="s">
        <v>3552</v>
      </c>
      <c r="B5119">
        <v>-0.40221430399527902</v>
      </c>
      <c r="C5119" t="s">
        <v>9591</v>
      </c>
      <c r="D5119">
        <v>-1.6700000865098673E-2</v>
      </c>
      <c r="E5119" t="s">
        <v>9594</v>
      </c>
    </row>
    <row r="5120" spans="1:5" x14ac:dyDescent="0.2">
      <c r="A5120" t="s">
        <v>3553</v>
      </c>
      <c r="B5120">
        <v>0.67062448203411595</v>
      </c>
      <c r="C5120" t="s">
        <v>9591</v>
      </c>
      <c r="D5120">
        <v>0.37492999264474847</v>
      </c>
      <c r="E5120" t="s">
        <v>9594</v>
      </c>
    </row>
    <row r="5121" spans="1:5" x14ac:dyDescent="0.2">
      <c r="A5121" t="s">
        <v>3554</v>
      </c>
      <c r="B5121">
        <v>0.418568791223842</v>
      </c>
      <c r="C5121" t="s">
        <v>9591</v>
      </c>
      <c r="D5121">
        <v>0.1730099975297886</v>
      </c>
      <c r="E5121" t="s">
        <v>9594</v>
      </c>
    </row>
    <row r="5122" spans="1:5" x14ac:dyDescent="0.2">
      <c r="A5122" t="s">
        <v>3555</v>
      </c>
      <c r="B5122">
        <v>0.22526199838025299</v>
      </c>
      <c r="C5122" t="s">
        <v>9591</v>
      </c>
      <c r="D5122">
        <v>8.1990048924498987E-2</v>
      </c>
      <c r="E5122" t="s">
        <v>9594</v>
      </c>
    </row>
    <row r="5123" spans="1:5" x14ac:dyDescent="0.2">
      <c r="A5123" t="s">
        <v>3556</v>
      </c>
      <c r="B5123">
        <v>-0.51552252382725705</v>
      </c>
      <c r="C5123" t="s">
        <v>9591</v>
      </c>
      <c r="D5123">
        <v>0.29774005556295191</v>
      </c>
      <c r="E5123" t="s">
        <v>9594</v>
      </c>
    </row>
    <row r="5124" spans="1:5" x14ac:dyDescent="0.2">
      <c r="A5124" t="s">
        <v>3557</v>
      </c>
      <c r="B5124">
        <v>1.14024120738382</v>
      </c>
      <c r="C5124" t="s">
        <v>9591</v>
      </c>
      <c r="D5124">
        <v>0.14969996620711609</v>
      </c>
      <c r="E5124" t="s">
        <v>9594</v>
      </c>
    </row>
    <row r="5125" spans="1:5" x14ac:dyDescent="0.2">
      <c r="A5125" t="s">
        <v>3558</v>
      </c>
      <c r="B5125">
        <v>-0.148012083129344</v>
      </c>
      <c r="C5125" t="s">
        <v>9591</v>
      </c>
      <c r="D5125">
        <v>9.3899988691299341E-2</v>
      </c>
      <c r="E5125" t="s">
        <v>9594</v>
      </c>
    </row>
    <row r="5126" spans="1:5" x14ac:dyDescent="0.2">
      <c r="A5126" t="s">
        <v>3559</v>
      </c>
      <c r="B5126">
        <v>-0.21434643461755001</v>
      </c>
      <c r="C5126" t="s">
        <v>9591</v>
      </c>
      <c r="D5126">
        <v>0.12799998774868637</v>
      </c>
      <c r="E5126" t="s">
        <v>9594</v>
      </c>
    </row>
    <row r="5127" spans="1:5" x14ac:dyDescent="0.2">
      <c r="A5127" t="s">
        <v>3560</v>
      </c>
      <c r="B5127">
        <v>0.92487645687237796</v>
      </c>
      <c r="C5127" t="s">
        <v>9591</v>
      </c>
      <c r="D5127">
        <v>0.38724995250843119</v>
      </c>
      <c r="E5127" t="s">
        <v>9594</v>
      </c>
    </row>
    <row r="5128" spans="1:5" x14ac:dyDescent="0.2">
      <c r="A5128" t="s">
        <v>3561</v>
      </c>
      <c r="B5128">
        <v>-1.72199441924705</v>
      </c>
      <c r="C5128" t="s">
        <v>9591</v>
      </c>
      <c r="D5128">
        <v>0.13042003736274108</v>
      </c>
      <c r="E5128" t="s">
        <v>9594</v>
      </c>
    </row>
    <row r="5129" spans="1:5" x14ac:dyDescent="0.2">
      <c r="A5129" t="s">
        <v>3562</v>
      </c>
      <c r="B5129">
        <v>-1.5071119895806</v>
      </c>
      <c r="C5129" t="s">
        <v>9591</v>
      </c>
      <c r="D5129">
        <v>-0.11944005061081811</v>
      </c>
      <c r="E5129" t="s">
        <v>9594</v>
      </c>
    </row>
    <row r="5130" spans="1:5" x14ac:dyDescent="0.2">
      <c r="A5130" t="s">
        <v>3563</v>
      </c>
      <c r="B5130">
        <v>0.62863058206243405</v>
      </c>
      <c r="C5130" t="s">
        <v>9591</v>
      </c>
      <c r="D5130">
        <v>4.6949991241059336E-2</v>
      </c>
      <c r="E5130" t="s">
        <v>9594</v>
      </c>
    </row>
    <row r="5131" spans="1:5" x14ac:dyDescent="0.2">
      <c r="A5131" t="s">
        <v>3564</v>
      </c>
      <c r="B5131">
        <v>-1.0784692376154801</v>
      </c>
      <c r="C5131" t="s">
        <v>9591</v>
      </c>
      <c r="D5131">
        <v>-1.2140056409881911E-2</v>
      </c>
      <c r="E5131" t="s">
        <v>9594</v>
      </c>
    </row>
    <row r="5132" spans="1:5" x14ac:dyDescent="0.2">
      <c r="A5132" t="s">
        <v>3565</v>
      </c>
      <c r="B5132">
        <v>0.7674821867978</v>
      </c>
      <c r="C5132" t="s">
        <v>9591</v>
      </c>
      <c r="D5132">
        <v>9.8479935003975436E-2</v>
      </c>
      <c r="E5132" t="s">
        <v>9594</v>
      </c>
    </row>
    <row r="5133" spans="1:5" x14ac:dyDescent="0.2">
      <c r="A5133" t="s">
        <v>3566</v>
      </c>
      <c r="B5133">
        <v>-1.40338475344733</v>
      </c>
      <c r="C5133" t="s">
        <v>9591</v>
      </c>
      <c r="D5133">
        <v>-2.1030023673222726E-2</v>
      </c>
      <c r="E5133" t="s">
        <v>9594</v>
      </c>
    </row>
    <row r="5134" spans="1:5" x14ac:dyDescent="0.2">
      <c r="A5134" t="s">
        <v>3567</v>
      </c>
      <c r="B5134">
        <v>-1.18973911778534</v>
      </c>
      <c r="C5134" t="s">
        <v>9591</v>
      </c>
      <c r="D5134">
        <v>-9.3250013743817362E-2</v>
      </c>
      <c r="E5134" t="s">
        <v>9594</v>
      </c>
    </row>
    <row r="5135" spans="1:5" x14ac:dyDescent="0.2">
      <c r="A5135" t="s">
        <v>3568</v>
      </c>
      <c r="B5135">
        <v>-0.89769583291154798</v>
      </c>
      <c r="C5135" t="s">
        <v>9591</v>
      </c>
      <c r="D5135">
        <v>7.5579999759786326E-2</v>
      </c>
      <c r="E5135" t="s">
        <v>9594</v>
      </c>
    </row>
    <row r="5136" spans="1:5" x14ac:dyDescent="0.2">
      <c r="A5136" t="s">
        <v>3569</v>
      </c>
      <c r="B5136">
        <v>-1.68476270069453</v>
      </c>
      <c r="C5136" t="s">
        <v>9591</v>
      </c>
      <c r="D5136">
        <v>-7.1680036112364454E-2</v>
      </c>
      <c r="E5136" t="s">
        <v>9594</v>
      </c>
    </row>
    <row r="5137" spans="1:5" x14ac:dyDescent="0.2">
      <c r="A5137" t="s">
        <v>3570</v>
      </c>
      <c r="B5137">
        <v>-1.53481412213452</v>
      </c>
      <c r="C5137" t="s">
        <v>9591</v>
      </c>
      <c r="D5137">
        <v>0.12148000478939525</v>
      </c>
      <c r="E5137" t="s">
        <v>9594</v>
      </c>
    </row>
    <row r="5138" spans="1:5" x14ac:dyDescent="0.2">
      <c r="A5138" t="s">
        <v>3571</v>
      </c>
      <c r="B5138">
        <v>1.07083913664567</v>
      </c>
      <c r="C5138" t="s">
        <v>9591</v>
      </c>
      <c r="D5138">
        <v>-0.22931996399216575</v>
      </c>
      <c r="E5138" t="s">
        <v>9594</v>
      </c>
    </row>
    <row r="5139" spans="1:5" x14ac:dyDescent="0.2">
      <c r="A5139" t="s">
        <v>3572</v>
      </c>
      <c r="B5139">
        <v>-0.21638524054149999</v>
      </c>
      <c r="C5139" t="s">
        <v>9591</v>
      </c>
      <c r="D5139">
        <v>-0.16868000704818134</v>
      </c>
      <c r="E5139" t="s">
        <v>9594</v>
      </c>
    </row>
    <row r="5140" spans="1:5" x14ac:dyDescent="0.2">
      <c r="A5140" t="s">
        <v>3573</v>
      </c>
      <c r="B5140">
        <v>1.71763474120263</v>
      </c>
      <c r="C5140" t="s">
        <v>9591</v>
      </c>
      <c r="D5140">
        <v>2.951002656450873E-2</v>
      </c>
      <c r="E5140" t="s">
        <v>9594</v>
      </c>
    </row>
    <row r="5141" spans="1:5" x14ac:dyDescent="0.2">
      <c r="A5141" t="s">
        <v>3574</v>
      </c>
      <c r="B5141">
        <v>-0.44177447760532801</v>
      </c>
      <c r="C5141" t="s">
        <v>9591</v>
      </c>
      <c r="D5141">
        <v>-0.10310001781580024</v>
      </c>
      <c r="E5141" t="s">
        <v>9594</v>
      </c>
    </row>
    <row r="5142" spans="1:5" x14ac:dyDescent="0.2">
      <c r="A5142" t="s">
        <v>3575</v>
      </c>
      <c r="B5142">
        <v>-1.1257084158360999</v>
      </c>
      <c r="C5142" t="s">
        <v>9591</v>
      </c>
      <c r="D5142">
        <v>0.29835007014049653</v>
      </c>
      <c r="E5142" t="s">
        <v>9594</v>
      </c>
    </row>
    <row r="5143" spans="1:5" x14ac:dyDescent="0.2">
      <c r="A5143" t="s">
        <v>3576</v>
      </c>
      <c r="B5143">
        <v>-0.38280551207297903</v>
      </c>
      <c r="C5143" t="s">
        <v>9591</v>
      </c>
      <c r="D5143">
        <v>9.2309993358815415E-2</v>
      </c>
      <c r="E5143" t="s">
        <v>9594</v>
      </c>
    </row>
    <row r="5144" spans="1:5" x14ac:dyDescent="0.2">
      <c r="A5144" t="s">
        <v>3577</v>
      </c>
      <c r="B5144">
        <v>-1.0606445354824601</v>
      </c>
      <c r="C5144" t="s">
        <v>9591</v>
      </c>
      <c r="D5144">
        <v>-0.33488999689577376</v>
      </c>
      <c r="E5144" t="s">
        <v>9594</v>
      </c>
    </row>
    <row r="5145" spans="1:5" x14ac:dyDescent="0.2">
      <c r="A5145" t="s">
        <v>3578</v>
      </c>
      <c r="B5145">
        <v>0.38119712943372203</v>
      </c>
      <c r="C5145" t="s">
        <v>9591</v>
      </c>
      <c r="D5145">
        <v>0.20230998237601064</v>
      </c>
      <c r="E5145" t="s">
        <v>9594</v>
      </c>
    </row>
    <row r="5146" spans="1:5" x14ac:dyDescent="0.2">
      <c r="A5146" t="s">
        <v>3579</v>
      </c>
      <c r="B5146">
        <v>0.72683985687047203</v>
      </c>
      <c r="C5146" t="s">
        <v>9591</v>
      </c>
      <c r="D5146">
        <v>0.29343999992342773</v>
      </c>
      <c r="E5146" t="s">
        <v>9594</v>
      </c>
    </row>
    <row r="5147" spans="1:5" x14ac:dyDescent="0.2">
      <c r="A5147" t="s">
        <v>3580</v>
      </c>
      <c r="B5147">
        <v>1.97950236900557</v>
      </c>
      <c r="C5147" t="s">
        <v>9591</v>
      </c>
      <c r="D5147">
        <v>4.4299917497196903E-3</v>
      </c>
      <c r="E5147" t="s">
        <v>9594</v>
      </c>
    </row>
    <row r="5148" spans="1:5" x14ac:dyDescent="0.2">
      <c r="A5148" t="s">
        <v>3581</v>
      </c>
      <c r="B5148">
        <v>-3.4824358754573002</v>
      </c>
      <c r="C5148" t="s">
        <v>9591</v>
      </c>
      <c r="D5148">
        <v>-6.7459988907901725E-2</v>
      </c>
      <c r="E5148" t="s">
        <v>9594</v>
      </c>
    </row>
    <row r="5149" spans="1:5" x14ac:dyDescent="0.2">
      <c r="A5149" t="s">
        <v>3582</v>
      </c>
      <c r="B5149">
        <v>1.6280491788907401</v>
      </c>
      <c r="C5149" t="s">
        <v>9591</v>
      </c>
      <c r="D5149">
        <v>0.2870700142437661</v>
      </c>
      <c r="E5149" t="s">
        <v>9594</v>
      </c>
    </row>
    <row r="5150" spans="1:5" x14ac:dyDescent="0.2">
      <c r="A5150" t="s">
        <v>3583</v>
      </c>
      <c r="B5150">
        <v>1.1354093543125301</v>
      </c>
      <c r="C5150" t="s">
        <v>9591</v>
      </c>
      <c r="D5150">
        <v>-0.2548900239909333</v>
      </c>
      <c r="E5150" t="s">
        <v>9594</v>
      </c>
    </row>
    <row r="5151" spans="1:5" x14ac:dyDescent="0.2">
      <c r="A5151" t="s">
        <v>3584</v>
      </c>
      <c r="B5151">
        <v>0.15501985833829701</v>
      </c>
      <c r="C5151" t="s">
        <v>9591</v>
      </c>
      <c r="D5151">
        <v>-5.9709953226772639E-2</v>
      </c>
      <c r="E5151" t="s">
        <v>9594</v>
      </c>
    </row>
    <row r="5152" spans="1:5" x14ac:dyDescent="0.2">
      <c r="A5152" t="s">
        <v>3585</v>
      </c>
      <c r="B5152">
        <v>-0.55784296856276605</v>
      </c>
      <c r="C5152" t="s">
        <v>9591</v>
      </c>
      <c r="D5152">
        <v>0.16230003290199074</v>
      </c>
      <c r="E5152" t="s">
        <v>9594</v>
      </c>
    </row>
    <row r="5153" spans="1:5" x14ac:dyDescent="0.2">
      <c r="A5153" t="s">
        <v>3586</v>
      </c>
      <c r="B5153">
        <v>-1.4512359335046401</v>
      </c>
      <c r="C5153" t="s">
        <v>9591</v>
      </c>
      <c r="D5153">
        <v>-1.4370000470556863E-2</v>
      </c>
      <c r="E5153" t="s">
        <v>9594</v>
      </c>
    </row>
    <row r="5154" spans="1:5" x14ac:dyDescent="0.2">
      <c r="A5154" t="s">
        <v>3587</v>
      </c>
      <c r="B5154">
        <v>0.59750398545583705</v>
      </c>
      <c r="C5154" t="s">
        <v>9591</v>
      </c>
      <c r="D5154">
        <v>7.9260005872341693E-2</v>
      </c>
      <c r="E5154" t="s">
        <v>9594</v>
      </c>
    </row>
    <row r="5155" spans="1:5" x14ac:dyDescent="0.2">
      <c r="A5155" t="s">
        <v>3588</v>
      </c>
      <c r="B5155">
        <v>0.46228886076588199</v>
      </c>
      <c r="C5155" t="s">
        <v>9591</v>
      </c>
      <c r="D5155">
        <v>7.6000487138088661E-4</v>
      </c>
      <c r="E5155" t="s">
        <v>9594</v>
      </c>
    </row>
    <row r="5156" spans="1:5" x14ac:dyDescent="0.2">
      <c r="A5156" t="s">
        <v>3589</v>
      </c>
      <c r="B5156">
        <v>0.13540379747558901</v>
      </c>
      <c r="C5156" t="s">
        <v>9591</v>
      </c>
      <c r="D5156">
        <v>-0.2264700062250693</v>
      </c>
      <c r="E5156" t="s">
        <v>9594</v>
      </c>
    </row>
    <row r="5157" spans="1:5" x14ac:dyDescent="0.2">
      <c r="A5157" t="s">
        <v>3590</v>
      </c>
      <c r="B5157">
        <v>0.48379912810126802</v>
      </c>
      <c r="C5157" t="s">
        <v>9591</v>
      </c>
      <c r="D5157">
        <v>-8.3380002133706624E-2</v>
      </c>
      <c r="E5157" t="s">
        <v>9594</v>
      </c>
    </row>
    <row r="5158" spans="1:5" x14ac:dyDescent="0.2">
      <c r="A5158" t="s">
        <v>3591</v>
      </c>
      <c r="B5158">
        <v>0.46773547613584399</v>
      </c>
      <c r="C5158" t="s">
        <v>9591</v>
      </c>
      <c r="D5158">
        <v>0.27835999283095736</v>
      </c>
      <c r="E5158" t="s">
        <v>9594</v>
      </c>
    </row>
    <row r="5159" spans="1:5" x14ac:dyDescent="0.2">
      <c r="A5159" t="s">
        <v>3592</v>
      </c>
      <c r="B5159">
        <v>1.15103305734678</v>
      </c>
      <c r="C5159" t="s">
        <v>9591</v>
      </c>
      <c r="D5159">
        <v>2.7099619174187906E-3</v>
      </c>
      <c r="E5159" t="s">
        <v>9594</v>
      </c>
    </row>
    <row r="5160" spans="1:5" x14ac:dyDescent="0.2">
      <c r="A5160" t="s">
        <v>3593</v>
      </c>
      <c r="B5160">
        <v>-0.56761499371582003</v>
      </c>
      <c r="C5160" t="s">
        <v>9591</v>
      </c>
      <c r="D5160">
        <v>-0.14391991893990699</v>
      </c>
      <c r="E5160" t="s">
        <v>9594</v>
      </c>
    </row>
    <row r="5161" spans="1:5" x14ac:dyDescent="0.2">
      <c r="A5161" t="s">
        <v>3594</v>
      </c>
      <c r="B5161">
        <v>0.22869046880412799</v>
      </c>
      <c r="C5161" t="s">
        <v>9591</v>
      </c>
      <c r="D5161">
        <v>-0.2973900228867723</v>
      </c>
      <c r="E5161" t="s">
        <v>9594</v>
      </c>
    </row>
    <row r="5162" spans="1:5" x14ac:dyDescent="0.2">
      <c r="A5162" t="s">
        <v>3595</v>
      </c>
      <c r="B5162">
        <v>0.179601935237649</v>
      </c>
      <c r="C5162" t="s">
        <v>9591</v>
      </c>
      <c r="D5162">
        <v>0.14432000002398457</v>
      </c>
      <c r="E5162" t="s">
        <v>9594</v>
      </c>
    </row>
    <row r="5163" spans="1:5" x14ac:dyDescent="0.2">
      <c r="A5163" t="s">
        <v>3596</v>
      </c>
      <c r="B5163">
        <v>0.51769762031970801</v>
      </c>
      <c r="C5163" t="s">
        <v>9591</v>
      </c>
      <c r="D5163">
        <v>-0.28479995180904422</v>
      </c>
      <c r="E5163" t="s">
        <v>9594</v>
      </c>
    </row>
    <row r="5164" spans="1:5" x14ac:dyDescent="0.2">
      <c r="A5164" t="s">
        <v>3597</v>
      </c>
      <c r="B5164">
        <v>0.49741918594179102</v>
      </c>
      <c r="C5164" t="s">
        <v>9591</v>
      </c>
      <c r="D5164">
        <v>-5.563002121991302E-2</v>
      </c>
      <c r="E5164" t="s">
        <v>9594</v>
      </c>
    </row>
    <row r="5165" spans="1:5" x14ac:dyDescent="0.2">
      <c r="A5165" t="s">
        <v>3598</v>
      </c>
      <c r="B5165">
        <v>-0.37642688886710601</v>
      </c>
      <c r="C5165" t="s">
        <v>9591</v>
      </c>
      <c r="D5165">
        <v>0.14508006811736929</v>
      </c>
      <c r="E5165" t="s">
        <v>9594</v>
      </c>
    </row>
    <row r="5166" spans="1:5" x14ac:dyDescent="0.2">
      <c r="A5166" t="s">
        <v>3599</v>
      </c>
      <c r="B5166">
        <v>-9.5302927116316896E-2</v>
      </c>
      <c r="C5166" t="s">
        <v>9591</v>
      </c>
      <c r="D5166">
        <v>3.3070008472773554E-2</v>
      </c>
      <c r="E5166" t="s">
        <v>9594</v>
      </c>
    </row>
    <row r="5167" spans="1:5" x14ac:dyDescent="0.2">
      <c r="A5167" t="s">
        <v>3600</v>
      </c>
      <c r="B5167">
        <v>-1.5388072019557799</v>
      </c>
      <c r="C5167" t="s">
        <v>9591</v>
      </c>
      <c r="D5167">
        <v>4.1459995489120084E-2</v>
      </c>
      <c r="E5167" t="s">
        <v>9594</v>
      </c>
    </row>
    <row r="5168" spans="1:5" x14ac:dyDescent="0.2">
      <c r="A5168" t="s">
        <v>3601</v>
      </c>
      <c r="B5168">
        <v>-0.31370572376786598</v>
      </c>
      <c r="C5168" t="s">
        <v>9591</v>
      </c>
      <c r="D5168">
        <v>-0.15059002774696201</v>
      </c>
      <c r="E5168" t="s">
        <v>9594</v>
      </c>
    </row>
    <row r="5169" spans="1:5" x14ac:dyDescent="0.2">
      <c r="A5169" t="s">
        <v>3602</v>
      </c>
      <c r="B5169">
        <v>1.8173960425286</v>
      </c>
      <c r="C5169" t="s">
        <v>9591</v>
      </c>
      <c r="D5169">
        <v>4.1080044651731075E-2</v>
      </c>
      <c r="E5169" t="s">
        <v>9594</v>
      </c>
    </row>
    <row r="5170" spans="1:5" x14ac:dyDescent="0.2">
      <c r="A5170" t="s">
        <v>3603</v>
      </c>
      <c r="B5170">
        <v>-0.64702792784144103</v>
      </c>
      <c r="C5170" t="s">
        <v>9591</v>
      </c>
      <c r="D5170">
        <v>-2.3689947971617695E-2</v>
      </c>
      <c r="E5170" t="s">
        <v>9594</v>
      </c>
    </row>
    <row r="5171" spans="1:5" x14ac:dyDescent="0.2">
      <c r="A5171" t="s">
        <v>3604</v>
      </c>
      <c r="B5171">
        <v>0.35014724232456401</v>
      </c>
      <c r="C5171" t="s">
        <v>9591</v>
      </c>
      <c r="D5171">
        <v>0.22607995846066201</v>
      </c>
      <c r="E5171" t="s">
        <v>9594</v>
      </c>
    </row>
    <row r="5172" spans="1:5" x14ac:dyDescent="0.2">
      <c r="A5172" t="s">
        <v>3605</v>
      </c>
      <c r="B5172">
        <v>-0.16482256571468501</v>
      </c>
      <c r="C5172" t="s">
        <v>9591</v>
      </c>
      <c r="D5172">
        <v>-2.4690037270014356E-2</v>
      </c>
      <c r="E5172" t="s">
        <v>9594</v>
      </c>
    </row>
    <row r="5173" spans="1:5" x14ac:dyDescent="0.2">
      <c r="A5173" t="s">
        <v>3606</v>
      </c>
      <c r="B5173">
        <v>1.50464886814539</v>
      </c>
      <c r="C5173" t="s">
        <v>9591</v>
      </c>
      <c r="D5173">
        <v>0.16862998834091189</v>
      </c>
      <c r="E5173" t="s">
        <v>9594</v>
      </c>
    </row>
    <row r="5174" spans="1:5" x14ac:dyDescent="0.2">
      <c r="A5174" t="s">
        <v>3608</v>
      </c>
      <c r="B5174">
        <v>3.2070241986867698</v>
      </c>
      <c r="C5174" t="s">
        <v>9591</v>
      </c>
      <c r="D5174">
        <v>6.4199992359823183E-2</v>
      </c>
      <c r="E5174" t="s">
        <v>9594</v>
      </c>
    </row>
    <row r="5175" spans="1:5" x14ac:dyDescent="0.2">
      <c r="A5175" t="s">
        <v>3609</v>
      </c>
      <c r="B5175">
        <v>0.56153366573989705</v>
      </c>
      <c r="C5175" t="s">
        <v>9591</v>
      </c>
      <c r="D5175">
        <v>-9.4389942129028959E-2</v>
      </c>
      <c r="E5175" t="s">
        <v>9594</v>
      </c>
    </row>
    <row r="5176" spans="1:5" x14ac:dyDescent="0.2">
      <c r="A5176" t="s">
        <v>3610</v>
      </c>
      <c r="B5176">
        <v>0.110393615128509</v>
      </c>
      <c r="C5176" t="s">
        <v>9591</v>
      </c>
      <c r="D5176">
        <v>-0.15926997126710274</v>
      </c>
      <c r="E5176" t="s">
        <v>9594</v>
      </c>
    </row>
    <row r="5177" spans="1:5" x14ac:dyDescent="0.2">
      <c r="A5177" t="s">
        <v>3611</v>
      </c>
      <c r="B5177">
        <v>-0.27313098244970102</v>
      </c>
      <c r="C5177" t="s">
        <v>9591</v>
      </c>
      <c r="D5177">
        <v>-7.6630027897680864E-2</v>
      </c>
      <c r="E5177" t="s">
        <v>9594</v>
      </c>
    </row>
    <row r="5178" spans="1:5" x14ac:dyDescent="0.2">
      <c r="A5178" t="s">
        <v>3613</v>
      </c>
      <c r="B5178">
        <v>1.5246424450102301</v>
      </c>
      <c r="C5178" t="s">
        <v>9591</v>
      </c>
      <c r="D5178">
        <v>4.1000008245824148E-3</v>
      </c>
      <c r="E5178" t="s">
        <v>9594</v>
      </c>
    </row>
    <row r="5179" spans="1:5" x14ac:dyDescent="0.2">
      <c r="A5179" t="s">
        <v>3614</v>
      </c>
      <c r="B5179">
        <v>9.8313302073224099E-2</v>
      </c>
      <c r="C5179" t="s">
        <v>9591</v>
      </c>
      <c r="D5179">
        <v>-5.1190017071291102E-2</v>
      </c>
      <c r="E5179" t="s">
        <v>9594</v>
      </c>
    </row>
    <row r="5180" spans="1:5" x14ac:dyDescent="0.2">
      <c r="A5180" t="s">
        <v>3615</v>
      </c>
      <c r="B5180">
        <v>0.98235557016302899</v>
      </c>
      <c r="C5180" t="s">
        <v>9591</v>
      </c>
      <c r="D5180">
        <v>-0.38833999484519161</v>
      </c>
      <c r="E5180" t="s">
        <v>9594</v>
      </c>
    </row>
    <row r="5181" spans="1:5" x14ac:dyDescent="0.2">
      <c r="A5181" t="s">
        <v>3616</v>
      </c>
      <c r="B5181">
        <v>-1.4696808650713999</v>
      </c>
      <c r="C5181" t="s">
        <v>9591</v>
      </c>
      <c r="D5181">
        <v>-1.1820055829774131E-2</v>
      </c>
      <c r="E5181" t="s">
        <v>9594</v>
      </c>
    </row>
    <row r="5182" spans="1:5" x14ac:dyDescent="0.2">
      <c r="A5182" t="s">
        <v>3618</v>
      </c>
      <c r="B5182">
        <v>-0.52799775774631097</v>
      </c>
      <c r="C5182" t="s">
        <v>9591</v>
      </c>
      <c r="D5182">
        <v>-6.6000036629480133E-2</v>
      </c>
      <c r="E5182" t="s">
        <v>9594</v>
      </c>
    </row>
    <row r="5183" spans="1:5" x14ac:dyDescent="0.2">
      <c r="A5183" t="s">
        <v>3619</v>
      </c>
      <c r="B5183">
        <v>-2.25820489205443</v>
      </c>
      <c r="C5183" t="s">
        <v>9591</v>
      </c>
      <c r="D5183">
        <v>-0.55295993754403805</v>
      </c>
      <c r="E5183" t="s">
        <v>9594</v>
      </c>
    </row>
    <row r="5184" spans="1:5" x14ac:dyDescent="0.2">
      <c r="A5184" t="s">
        <v>3620</v>
      </c>
      <c r="B5184">
        <v>0.80091325177779904</v>
      </c>
      <c r="C5184" t="s">
        <v>9591</v>
      </c>
      <c r="D5184">
        <v>0.20161999731860639</v>
      </c>
      <c r="E5184" t="s">
        <v>9594</v>
      </c>
    </row>
    <row r="5185" spans="1:5" x14ac:dyDescent="0.2">
      <c r="A5185" t="s">
        <v>3621</v>
      </c>
      <c r="B5185">
        <v>-1.61589928424493</v>
      </c>
      <c r="C5185" t="s">
        <v>9591</v>
      </c>
      <c r="D5185">
        <v>0.12066001309190015</v>
      </c>
      <c r="E5185" t="s">
        <v>9594</v>
      </c>
    </row>
    <row r="5186" spans="1:5" x14ac:dyDescent="0.2">
      <c r="A5186" t="s">
        <v>3622</v>
      </c>
      <c r="B5186">
        <v>1.5578744398373101</v>
      </c>
      <c r="C5186" t="s">
        <v>9591</v>
      </c>
      <c r="D5186">
        <v>0.22093001782648264</v>
      </c>
      <c r="E5186" t="s">
        <v>9594</v>
      </c>
    </row>
    <row r="5187" spans="1:5" x14ac:dyDescent="0.2">
      <c r="A5187" t="s">
        <v>3623</v>
      </c>
      <c r="B5187">
        <v>0.96027007362683303</v>
      </c>
      <c r="C5187" t="s">
        <v>9591</v>
      </c>
      <c r="D5187">
        <v>0.11297005955860905</v>
      </c>
      <c r="E5187" t="s">
        <v>9594</v>
      </c>
    </row>
    <row r="5188" spans="1:5" x14ac:dyDescent="0.2">
      <c r="A5188" t="s">
        <v>3624</v>
      </c>
      <c r="B5188">
        <v>-0.42007710524539099</v>
      </c>
      <c r="C5188" t="s">
        <v>9591</v>
      </c>
      <c r="D5188">
        <v>3.202997775624996E-2</v>
      </c>
      <c r="E5188" t="s">
        <v>9594</v>
      </c>
    </row>
    <row r="5189" spans="1:5" x14ac:dyDescent="0.2">
      <c r="A5189" t="s">
        <v>3625</v>
      </c>
      <c r="B5189">
        <v>0.21372832227088101</v>
      </c>
      <c r="C5189" t="s">
        <v>9591</v>
      </c>
      <c r="D5189">
        <v>-1.9629970789636728E-2</v>
      </c>
      <c r="E5189" t="s">
        <v>9594</v>
      </c>
    </row>
    <row r="5190" spans="1:5" x14ac:dyDescent="0.2">
      <c r="A5190" t="s">
        <v>3626</v>
      </c>
      <c r="B5190">
        <v>0.68210962561312305</v>
      </c>
      <c r="C5190" t="s">
        <v>9591</v>
      </c>
      <c r="D5190">
        <v>0.45141997707912307</v>
      </c>
      <c r="E5190" t="s">
        <v>9594</v>
      </c>
    </row>
    <row r="5191" spans="1:5" x14ac:dyDescent="0.2">
      <c r="A5191" t="s">
        <v>3627</v>
      </c>
      <c r="B5191">
        <v>-0.85642733507600199</v>
      </c>
      <c r="C5191" t="s">
        <v>9591</v>
      </c>
      <c r="D5191">
        <v>-5.6030068604031827E-2</v>
      </c>
      <c r="E5191" t="s">
        <v>9594</v>
      </c>
    </row>
    <row r="5192" spans="1:5" x14ac:dyDescent="0.2">
      <c r="A5192" t="s">
        <v>3628</v>
      </c>
      <c r="B5192">
        <v>1.2889798728103801</v>
      </c>
      <c r="C5192" t="s">
        <v>9591</v>
      </c>
      <c r="D5192">
        <v>-9.1590032882542916E-2</v>
      </c>
      <c r="E5192" t="s">
        <v>9594</v>
      </c>
    </row>
    <row r="5193" spans="1:5" x14ac:dyDescent="0.2">
      <c r="A5193" t="s">
        <v>3629</v>
      </c>
      <c r="B5193">
        <v>1.0221303035774201</v>
      </c>
      <c r="C5193" t="s">
        <v>9591</v>
      </c>
      <c r="D5193">
        <v>-4.300026024728695E-3</v>
      </c>
      <c r="E5193" t="s">
        <v>9594</v>
      </c>
    </row>
    <row r="5194" spans="1:5" x14ac:dyDescent="0.2">
      <c r="A5194" t="s">
        <v>3630</v>
      </c>
      <c r="B5194">
        <v>6.1660285201465201E-2</v>
      </c>
      <c r="C5194" t="s">
        <v>9591</v>
      </c>
      <c r="D5194">
        <v>-2.1299774747910775E-3</v>
      </c>
      <c r="E5194" t="s">
        <v>9594</v>
      </c>
    </row>
    <row r="5195" spans="1:5" x14ac:dyDescent="0.2">
      <c r="A5195" t="s">
        <v>3631</v>
      </c>
      <c r="B5195">
        <v>0.58585702390177097</v>
      </c>
      <c r="C5195" t="s">
        <v>9591</v>
      </c>
      <c r="D5195">
        <v>-0.23865996959249056</v>
      </c>
      <c r="E5195" t="s">
        <v>9594</v>
      </c>
    </row>
    <row r="5196" spans="1:5" x14ac:dyDescent="0.2">
      <c r="A5196" t="s">
        <v>3632</v>
      </c>
      <c r="B5196">
        <v>-0.77745417650696502</v>
      </c>
      <c r="C5196" t="s">
        <v>9591</v>
      </c>
      <c r="D5196">
        <v>0.26324001375426215</v>
      </c>
      <c r="E5196" t="s">
        <v>9594</v>
      </c>
    </row>
    <row r="5197" spans="1:5" x14ac:dyDescent="0.2">
      <c r="A5197" t="s">
        <v>3633</v>
      </c>
      <c r="B5197">
        <v>-1.0631101834577501</v>
      </c>
      <c r="C5197" t="s">
        <v>9591</v>
      </c>
      <c r="D5197">
        <v>9.7249931673302106E-2</v>
      </c>
      <c r="E5197" t="s">
        <v>9594</v>
      </c>
    </row>
    <row r="5198" spans="1:5" x14ac:dyDescent="0.2">
      <c r="A5198" t="s">
        <v>3634</v>
      </c>
      <c r="B5198">
        <v>-2.4671511152032299</v>
      </c>
      <c r="C5198" t="s">
        <v>9591</v>
      </c>
      <c r="D5198">
        <v>-0.16133999888816347</v>
      </c>
      <c r="E5198" t="s">
        <v>9594</v>
      </c>
    </row>
    <row r="5199" spans="1:5" x14ac:dyDescent="0.2">
      <c r="A5199" t="s">
        <v>3635</v>
      </c>
      <c r="B5199">
        <v>-0.448343381376127</v>
      </c>
      <c r="C5199" t="s">
        <v>9591</v>
      </c>
      <c r="D5199">
        <v>3.9999827288533631E-3</v>
      </c>
      <c r="E5199" t="s">
        <v>9594</v>
      </c>
    </row>
    <row r="5200" spans="1:5" x14ac:dyDescent="0.2">
      <c r="A5200" t="s">
        <v>3636</v>
      </c>
      <c r="B5200">
        <v>0.96421464974483195</v>
      </c>
      <c r="C5200" t="s">
        <v>9591</v>
      </c>
      <c r="D5200">
        <v>5.5280052298841004E-2</v>
      </c>
      <c r="E5200" t="s">
        <v>9594</v>
      </c>
    </row>
    <row r="5201" spans="1:5" x14ac:dyDescent="0.2">
      <c r="A5201" t="s">
        <v>3637</v>
      </c>
      <c r="B5201">
        <v>1.79690884986568</v>
      </c>
      <c r="C5201" t="s">
        <v>9591</v>
      </c>
      <c r="D5201">
        <v>3.159990188269215E-3</v>
      </c>
      <c r="E5201" t="s">
        <v>9594</v>
      </c>
    </row>
    <row r="5202" spans="1:5" x14ac:dyDescent="0.2">
      <c r="A5202" t="s">
        <v>3638</v>
      </c>
      <c r="B5202">
        <v>0.66619830426850801</v>
      </c>
      <c r="C5202" t="s">
        <v>9591</v>
      </c>
      <c r="D5202">
        <v>3.5959993331285467E-2</v>
      </c>
      <c r="E5202" t="s">
        <v>9594</v>
      </c>
    </row>
    <row r="5203" spans="1:5" x14ac:dyDescent="0.2">
      <c r="A5203" t="s">
        <v>3639</v>
      </c>
      <c r="B5203">
        <v>-0.96512502198485395</v>
      </c>
      <c r="C5203" t="s">
        <v>9591</v>
      </c>
      <c r="D5203">
        <v>-1.3999995064421717E-2</v>
      </c>
      <c r="E5203" t="s">
        <v>9594</v>
      </c>
    </row>
    <row r="5204" spans="1:5" x14ac:dyDescent="0.2">
      <c r="A5204" t="s">
        <v>3640</v>
      </c>
      <c r="B5204">
        <v>0.57171308023304801</v>
      </c>
      <c r="C5204" t="s">
        <v>9591</v>
      </c>
      <c r="D5204">
        <v>0.47102997203505653</v>
      </c>
      <c r="E5204" t="s">
        <v>9594</v>
      </c>
    </row>
    <row r="5205" spans="1:5" x14ac:dyDescent="0.2">
      <c r="A5205" t="s">
        <v>3642</v>
      </c>
      <c r="B5205">
        <v>3.4029542187965202E-2</v>
      </c>
      <c r="C5205" t="s">
        <v>9591</v>
      </c>
      <c r="D5205">
        <v>0.141529940027009</v>
      </c>
      <c r="E5205" t="s">
        <v>9594</v>
      </c>
    </row>
    <row r="5206" spans="1:5" x14ac:dyDescent="0.2">
      <c r="A5206" t="s">
        <v>3643</v>
      </c>
      <c r="B5206">
        <v>1.12438227626751</v>
      </c>
      <c r="C5206" t="s">
        <v>9591</v>
      </c>
      <c r="D5206">
        <v>6.0250003920589608E-2</v>
      </c>
      <c r="E5206" t="s">
        <v>9594</v>
      </c>
    </row>
    <row r="5207" spans="1:5" x14ac:dyDescent="0.2">
      <c r="A5207" t="s">
        <v>3644</v>
      </c>
      <c r="B5207">
        <v>1.1634246274386899</v>
      </c>
      <c r="C5207" t="s">
        <v>9591</v>
      </c>
      <c r="D5207">
        <v>2.0070050844683805E-2</v>
      </c>
      <c r="E5207" t="s">
        <v>9594</v>
      </c>
    </row>
    <row r="5208" spans="1:5" x14ac:dyDescent="0.2">
      <c r="A5208" t="s">
        <v>3645</v>
      </c>
      <c r="B5208">
        <v>0.28544867542681002</v>
      </c>
      <c r="C5208" t="s">
        <v>9591</v>
      </c>
      <c r="D5208">
        <v>6.6539994684383486E-2</v>
      </c>
      <c r="E5208" t="s">
        <v>9594</v>
      </c>
    </row>
    <row r="5209" spans="1:5" x14ac:dyDescent="0.2">
      <c r="A5209" t="s">
        <v>3646</v>
      </c>
      <c r="B5209">
        <v>-0.48609765936959598</v>
      </c>
      <c r="C5209" t="s">
        <v>9591</v>
      </c>
      <c r="D5209">
        <v>-6.0430048248325298E-2</v>
      </c>
      <c r="E5209" t="s">
        <v>9594</v>
      </c>
    </row>
    <row r="5210" spans="1:5" x14ac:dyDescent="0.2">
      <c r="A5210" t="s">
        <v>3647</v>
      </c>
      <c r="B5210">
        <v>-0.198229569630404</v>
      </c>
      <c r="C5210" t="s">
        <v>9591</v>
      </c>
      <c r="D5210">
        <v>-0.28926998917832958</v>
      </c>
      <c r="E5210" t="s">
        <v>9594</v>
      </c>
    </row>
    <row r="5211" spans="1:5" x14ac:dyDescent="0.2">
      <c r="A5211" t="s">
        <v>3648</v>
      </c>
      <c r="B5211">
        <v>0.995385772099602</v>
      </c>
      <c r="C5211" t="s">
        <v>9591</v>
      </c>
      <c r="D5211">
        <v>0.58495004692643571</v>
      </c>
      <c r="E5211" t="s">
        <v>9594</v>
      </c>
    </row>
    <row r="5212" spans="1:5" x14ac:dyDescent="0.2">
      <c r="A5212" t="s">
        <v>3649</v>
      </c>
      <c r="B5212">
        <v>0.93573704405981195</v>
      </c>
      <c r="C5212" t="s">
        <v>9591</v>
      </c>
      <c r="D5212">
        <v>-0.19251999181039894</v>
      </c>
      <c r="E5212" t="s">
        <v>9594</v>
      </c>
    </row>
    <row r="5213" spans="1:5" x14ac:dyDescent="0.2">
      <c r="A5213" t="s">
        <v>3651</v>
      </c>
      <c r="B5213">
        <v>0.41965048953328399</v>
      </c>
      <c r="C5213" t="s">
        <v>9591</v>
      </c>
      <c r="D5213">
        <v>0.18977998082751135</v>
      </c>
      <c r="E5213" t="s">
        <v>9594</v>
      </c>
    </row>
    <row r="5214" spans="1:5" x14ac:dyDescent="0.2">
      <c r="A5214" t="s">
        <v>3652</v>
      </c>
      <c r="B5214">
        <v>1.0441263240749401</v>
      </c>
      <c r="C5214" t="s">
        <v>9591</v>
      </c>
      <c r="D5214">
        <v>-0.24276004006612664</v>
      </c>
      <c r="E5214" t="s">
        <v>9594</v>
      </c>
    </row>
    <row r="5215" spans="1:5" x14ac:dyDescent="0.2">
      <c r="A5215" t="s">
        <v>3653</v>
      </c>
      <c r="B5215">
        <v>0.15156225111691199</v>
      </c>
      <c r="C5215" t="s">
        <v>9591</v>
      </c>
      <c r="D5215">
        <v>0.18505005910171615</v>
      </c>
      <c r="E5215" t="s">
        <v>9594</v>
      </c>
    </row>
    <row r="5216" spans="1:5" x14ac:dyDescent="0.2">
      <c r="A5216" t="s">
        <v>3654</v>
      </c>
      <c r="B5216">
        <v>-0.77610348802917595</v>
      </c>
      <c r="C5216" t="s">
        <v>9591</v>
      </c>
      <c r="D5216">
        <v>-0.11171997836999167</v>
      </c>
      <c r="E5216" t="s">
        <v>9594</v>
      </c>
    </row>
    <row r="5217" spans="1:5" x14ac:dyDescent="0.2">
      <c r="A5217" t="s">
        <v>3655</v>
      </c>
      <c r="B5217">
        <v>-0.54493953059632705</v>
      </c>
      <c r="C5217" t="s">
        <v>9591</v>
      </c>
      <c r="D5217">
        <v>1.8030068450235262E-2</v>
      </c>
      <c r="E5217" t="s">
        <v>9594</v>
      </c>
    </row>
    <row r="5218" spans="1:5" x14ac:dyDescent="0.2">
      <c r="A5218" t="s">
        <v>3656</v>
      </c>
      <c r="B5218">
        <v>-0.13641218419838499</v>
      </c>
      <c r="C5218" t="s">
        <v>9591</v>
      </c>
      <c r="D5218">
        <v>-1.1820055829774131E-2</v>
      </c>
      <c r="E5218" t="s">
        <v>9594</v>
      </c>
    </row>
    <row r="5219" spans="1:5" x14ac:dyDescent="0.2">
      <c r="A5219" t="s">
        <v>3657</v>
      </c>
      <c r="B5219">
        <v>8.5978806807433403E-2</v>
      </c>
      <c r="C5219" t="s">
        <v>9591</v>
      </c>
      <c r="D5219">
        <v>6.32099723506266E-2</v>
      </c>
      <c r="E5219" t="s">
        <v>9594</v>
      </c>
    </row>
    <row r="5220" spans="1:5" x14ac:dyDescent="0.2">
      <c r="A5220" t="s">
        <v>3658</v>
      </c>
      <c r="B5220">
        <v>-0.81131609980822295</v>
      </c>
      <c r="C5220" t="s">
        <v>9591</v>
      </c>
      <c r="D5220">
        <v>0.22127993430673243</v>
      </c>
      <c r="E5220" t="s">
        <v>9594</v>
      </c>
    </row>
    <row r="5221" spans="1:5" x14ac:dyDescent="0.2">
      <c r="A5221" t="s">
        <v>3659</v>
      </c>
      <c r="B5221">
        <v>-0.601168923889847</v>
      </c>
      <c r="C5221" t="s">
        <v>9591</v>
      </c>
      <c r="D5221">
        <v>-4.3460007984249885E-2</v>
      </c>
      <c r="E5221" t="s">
        <v>9594</v>
      </c>
    </row>
    <row r="5222" spans="1:5" x14ac:dyDescent="0.2">
      <c r="A5222" t="s">
        <v>3660</v>
      </c>
      <c r="B5222">
        <v>-0.37464127784919299</v>
      </c>
      <c r="C5222" t="s">
        <v>9591</v>
      </c>
      <c r="D5222">
        <v>4.7700008896478401E-2</v>
      </c>
      <c r="E5222" t="s">
        <v>9594</v>
      </c>
    </row>
    <row r="5223" spans="1:5" x14ac:dyDescent="0.2">
      <c r="A5223" t="s">
        <v>3661</v>
      </c>
      <c r="B5223">
        <v>-0.67624020966989895</v>
      </c>
      <c r="C5223" t="s">
        <v>9591</v>
      </c>
      <c r="D5223">
        <v>-6.3140017760034736E-2</v>
      </c>
      <c r="E5223" t="s">
        <v>9594</v>
      </c>
    </row>
    <row r="5224" spans="1:5" x14ac:dyDescent="0.2">
      <c r="A5224" t="s">
        <v>3662</v>
      </c>
      <c r="B5224">
        <v>-1.29121238568965</v>
      </c>
      <c r="C5224" t="s">
        <v>9591</v>
      </c>
      <c r="D5224">
        <v>7.8099936704214175E-3</v>
      </c>
      <c r="E5224" t="s">
        <v>9594</v>
      </c>
    </row>
    <row r="5225" spans="1:5" x14ac:dyDescent="0.2">
      <c r="A5225" t="s">
        <v>3663</v>
      </c>
      <c r="B5225">
        <v>-0.43768329120021898</v>
      </c>
      <c r="C5225" t="s">
        <v>9591</v>
      </c>
      <c r="D5225">
        <v>-8.1650019936467338E-2</v>
      </c>
      <c r="E5225" t="s">
        <v>9594</v>
      </c>
    </row>
    <row r="5226" spans="1:5" x14ac:dyDescent="0.2">
      <c r="A5226" t="s">
        <v>3664</v>
      </c>
      <c r="B5226">
        <v>0.84867638866997397</v>
      </c>
      <c r="C5226" t="s">
        <v>9591</v>
      </c>
      <c r="D5226">
        <v>0.26966998725812474</v>
      </c>
      <c r="E5226" t="s">
        <v>9594</v>
      </c>
    </row>
    <row r="5227" spans="1:5" x14ac:dyDescent="0.2">
      <c r="A5227" t="s">
        <v>3666</v>
      </c>
      <c r="B5227">
        <v>0.18056102719461001</v>
      </c>
      <c r="C5227" t="s">
        <v>9591</v>
      </c>
      <c r="D5227">
        <v>1.4940004917621189E-2</v>
      </c>
      <c r="E5227" t="s">
        <v>9594</v>
      </c>
    </row>
    <row r="5228" spans="1:5" x14ac:dyDescent="0.2">
      <c r="A5228" t="s">
        <v>3667</v>
      </c>
      <c r="B5228">
        <v>-0.73969961927660099</v>
      </c>
      <c r="C5228" t="s">
        <v>9591</v>
      </c>
      <c r="D5228">
        <v>5.6249992286794448E-2</v>
      </c>
      <c r="E5228" t="s">
        <v>9594</v>
      </c>
    </row>
    <row r="5229" spans="1:5" x14ac:dyDescent="0.2">
      <c r="A5229" t="s">
        <v>3668</v>
      </c>
      <c r="B5229">
        <v>-0.24216072456776999</v>
      </c>
      <c r="C5229" t="s">
        <v>9591</v>
      </c>
      <c r="D5229">
        <v>-1.1199969230285095E-2</v>
      </c>
      <c r="E5229" t="s">
        <v>9594</v>
      </c>
    </row>
    <row r="5230" spans="1:5" x14ac:dyDescent="0.2">
      <c r="A5230" t="s">
        <v>3669</v>
      </c>
      <c r="B5230">
        <v>1.1411232804631799</v>
      </c>
      <c r="C5230" t="s">
        <v>9591</v>
      </c>
      <c r="D5230">
        <v>3.2729994401488091E-2</v>
      </c>
      <c r="E5230" t="s">
        <v>9594</v>
      </c>
    </row>
    <row r="5231" spans="1:5" x14ac:dyDescent="0.2">
      <c r="A5231" t="s">
        <v>3670</v>
      </c>
      <c r="B5231">
        <v>-2.0269500605026601E-2</v>
      </c>
      <c r="C5231" t="s">
        <v>9591</v>
      </c>
      <c r="D5231">
        <v>0.11446001929693954</v>
      </c>
      <c r="E5231" t="s">
        <v>9594</v>
      </c>
    </row>
    <row r="5232" spans="1:5" x14ac:dyDescent="0.2">
      <c r="A5232" t="s">
        <v>3672</v>
      </c>
      <c r="B5232">
        <v>-0.83881160009627498</v>
      </c>
      <c r="C5232" t="s">
        <v>9591</v>
      </c>
      <c r="D5232">
        <v>0.12295004130692654</v>
      </c>
      <c r="E5232" t="s">
        <v>9594</v>
      </c>
    </row>
    <row r="5233" spans="1:5" x14ac:dyDescent="0.2">
      <c r="A5233" t="s">
        <v>3673</v>
      </c>
      <c r="B5233">
        <v>0.13123773605207301</v>
      </c>
      <c r="C5233" t="s">
        <v>9591</v>
      </c>
      <c r="D5233">
        <v>3.1889999692106354E-2</v>
      </c>
      <c r="E5233" t="s">
        <v>9594</v>
      </c>
    </row>
    <row r="5234" spans="1:5" x14ac:dyDescent="0.2">
      <c r="A5234" t="s">
        <v>3674</v>
      </c>
      <c r="B5234">
        <v>-1.8729230158794699E-2</v>
      </c>
      <c r="C5234" t="s">
        <v>9591</v>
      </c>
      <c r="D5234">
        <v>0.24205998888038885</v>
      </c>
      <c r="E5234" t="s">
        <v>9594</v>
      </c>
    </row>
    <row r="5235" spans="1:5" x14ac:dyDescent="0.2">
      <c r="A5235" t="s">
        <v>3675</v>
      </c>
      <c r="B5235">
        <v>-3.0588707729564302</v>
      </c>
      <c r="C5235" t="s">
        <v>9591</v>
      </c>
      <c r="D5235">
        <v>-6.5399999553985247E-2</v>
      </c>
      <c r="E5235" t="s">
        <v>9594</v>
      </c>
    </row>
    <row r="5236" spans="1:5" x14ac:dyDescent="0.2">
      <c r="A5236" t="s">
        <v>3677</v>
      </c>
      <c r="B5236">
        <v>-0.49367409350688002</v>
      </c>
      <c r="C5236" t="s">
        <v>9591</v>
      </c>
      <c r="D5236">
        <v>0.33415004812825844</v>
      </c>
      <c r="E5236" t="s">
        <v>9594</v>
      </c>
    </row>
    <row r="5237" spans="1:5" x14ac:dyDescent="0.2">
      <c r="A5237" t="s">
        <v>3678</v>
      </c>
      <c r="B5237">
        <v>-0.67854674013543903</v>
      </c>
      <c r="C5237" t="s">
        <v>9591</v>
      </c>
      <c r="D5237">
        <v>0.14756000360709232</v>
      </c>
      <c r="E5237" t="s">
        <v>9594</v>
      </c>
    </row>
    <row r="5238" spans="1:5" x14ac:dyDescent="0.2">
      <c r="A5238" t="s">
        <v>3679</v>
      </c>
      <c r="B5238">
        <v>1.71245464910288</v>
      </c>
      <c r="C5238" t="s">
        <v>9591</v>
      </c>
      <c r="D5238">
        <v>-3.8019946779461168E-2</v>
      </c>
      <c r="E5238" t="s">
        <v>9594</v>
      </c>
    </row>
    <row r="5239" spans="1:5" x14ac:dyDescent="0.2">
      <c r="A5239" t="s">
        <v>3681</v>
      </c>
      <c r="B5239">
        <v>0.498936904449442</v>
      </c>
      <c r="C5239" t="s">
        <v>9591</v>
      </c>
      <c r="D5239">
        <v>0.26920004195336555</v>
      </c>
      <c r="E5239" t="s">
        <v>9594</v>
      </c>
    </row>
    <row r="5240" spans="1:5" x14ac:dyDescent="0.2">
      <c r="A5240" t="s">
        <v>3682</v>
      </c>
      <c r="B5240">
        <v>-1.3192463745079701</v>
      </c>
      <c r="C5240" t="s">
        <v>9591</v>
      </c>
      <c r="D5240">
        <v>0.12109000243478228</v>
      </c>
      <c r="E5240" t="s">
        <v>9594</v>
      </c>
    </row>
    <row r="5241" spans="1:5" x14ac:dyDescent="0.2">
      <c r="A5241" t="s">
        <v>3683</v>
      </c>
      <c r="B5241">
        <v>-1.6942671439802901</v>
      </c>
      <c r="C5241" t="s">
        <v>9591</v>
      </c>
      <c r="D5241">
        <v>-0.23103000179599303</v>
      </c>
      <c r="E5241" t="s">
        <v>9594</v>
      </c>
    </row>
    <row r="5242" spans="1:5" x14ac:dyDescent="0.2">
      <c r="A5242" t="s">
        <v>3687</v>
      </c>
      <c r="B5242">
        <v>1.3441157509530499</v>
      </c>
      <c r="C5242" t="s">
        <v>9591</v>
      </c>
      <c r="D5242">
        <v>-8.7069957368020479E-2</v>
      </c>
      <c r="E5242" t="s">
        <v>9594</v>
      </c>
    </row>
    <row r="5243" spans="1:5" x14ac:dyDescent="0.2">
      <c r="A5243" t="s">
        <v>3689</v>
      </c>
      <c r="B5243">
        <v>-1.4730163044949001</v>
      </c>
      <c r="C5243" t="s">
        <v>9591</v>
      </c>
      <c r="D5243">
        <v>-0.13917001118214439</v>
      </c>
      <c r="E5243" t="s">
        <v>9594</v>
      </c>
    </row>
    <row r="5244" spans="1:5" x14ac:dyDescent="0.2">
      <c r="A5244" t="s">
        <v>3691</v>
      </c>
      <c r="B5244">
        <v>-0.15733512471734301</v>
      </c>
      <c r="C5244" t="s">
        <v>9591</v>
      </c>
      <c r="D5244">
        <v>4.143995304571832E-2</v>
      </c>
      <c r="E5244" t="s">
        <v>9594</v>
      </c>
    </row>
    <row r="5245" spans="1:5" x14ac:dyDescent="0.2">
      <c r="A5245" t="s">
        <v>3693</v>
      </c>
      <c r="B5245">
        <v>1.0776172013926499</v>
      </c>
      <c r="C5245" t="s">
        <v>9591</v>
      </c>
      <c r="D5245">
        <v>0.32633001515479737</v>
      </c>
      <c r="E5245" t="s">
        <v>9594</v>
      </c>
    </row>
    <row r="5246" spans="1:5" x14ac:dyDescent="0.2">
      <c r="A5246" t="s">
        <v>3694</v>
      </c>
      <c r="B5246">
        <v>-0.41549074887675003</v>
      </c>
      <c r="C5246" t="s">
        <v>9591</v>
      </c>
      <c r="D5246">
        <v>5.4349968708587743E-2</v>
      </c>
      <c r="E5246" t="s">
        <v>9594</v>
      </c>
    </row>
    <row r="5247" spans="1:5" x14ac:dyDescent="0.2">
      <c r="A5247" t="s">
        <v>3695</v>
      </c>
      <c r="B5247">
        <v>0.531158222651685</v>
      </c>
      <c r="C5247" t="s">
        <v>9591</v>
      </c>
      <c r="D5247">
        <v>0.30567999894188463</v>
      </c>
      <c r="E5247" t="s">
        <v>9594</v>
      </c>
    </row>
    <row r="5248" spans="1:5" x14ac:dyDescent="0.2">
      <c r="A5248" t="s">
        <v>3697</v>
      </c>
      <c r="B5248">
        <v>7.5410236357941001</v>
      </c>
      <c r="C5248" t="s">
        <v>9591</v>
      </c>
      <c r="D5248">
        <v>0.12965006420390401</v>
      </c>
      <c r="E5248" t="s">
        <v>9594</v>
      </c>
    </row>
    <row r="5249" spans="1:5" x14ac:dyDescent="0.2">
      <c r="A5249" t="s">
        <v>3698</v>
      </c>
      <c r="B5249">
        <v>0.83924203447131196</v>
      </c>
      <c r="C5249" t="s">
        <v>9591</v>
      </c>
      <c r="D5249">
        <v>0.19925999251547816</v>
      </c>
      <c r="E5249" t="s">
        <v>9594</v>
      </c>
    </row>
    <row r="5250" spans="1:5" x14ac:dyDescent="0.2">
      <c r="A5250" t="s">
        <v>3699</v>
      </c>
      <c r="B5250">
        <v>0.68432039250543297</v>
      </c>
      <c r="C5250" t="s">
        <v>9591</v>
      </c>
      <c r="D5250">
        <v>0.24043002231377064</v>
      </c>
      <c r="E5250" t="s">
        <v>9594</v>
      </c>
    </row>
    <row r="5251" spans="1:5" x14ac:dyDescent="0.2">
      <c r="A5251" t="s">
        <v>3700</v>
      </c>
      <c r="B5251">
        <v>-0.64639574858915605</v>
      </c>
      <c r="C5251" t="s">
        <v>9591</v>
      </c>
      <c r="D5251">
        <v>0.10716998209301029</v>
      </c>
      <c r="E5251" t="s">
        <v>9594</v>
      </c>
    </row>
    <row r="5252" spans="1:5" x14ac:dyDescent="0.2">
      <c r="A5252" t="s">
        <v>3701</v>
      </c>
      <c r="B5252">
        <v>-0.206823624720783</v>
      </c>
      <c r="C5252" t="s">
        <v>9591</v>
      </c>
      <c r="D5252">
        <v>0.263149964162667</v>
      </c>
      <c r="E5252" t="s">
        <v>9594</v>
      </c>
    </row>
    <row r="5253" spans="1:5" x14ac:dyDescent="0.2">
      <c r="A5253" t="s">
        <v>3702</v>
      </c>
      <c r="B5253">
        <v>0.54876076194474599</v>
      </c>
      <c r="C5253" t="s">
        <v>9591</v>
      </c>
      <c r="D5253">
        <v>-9.7139969153877223E-2</v>
      </c>
      <c r="E5253" t="s">
        <v>9594</v>
      </c>
    </row>
    <row r="5254" spans="1:5" x14ac:dyDescent="0.2">
      <c r="A5254" t="s">
        <v>3703</v>
      </c>
      <c r="B5254">
        <v>-0.80906896678808005</v>
      </c>
      <c r="C5254" t="s">
        <v>9591</v>
      </c>
      <c r="D5254">
        <v>3.312997352022836E-2</v>
      </c>
      <c r="E5254" t="s">
        <v>9594</v>
      </c>
    </row>
    <row r="5255" spans="1:5" x14ac:dyDescent="0.2">
      <c r="A5255" t="s">
        <v>3704</v>
      </c>
      <c r="B5255">
        <v>0.96904614138642597</v>
      </c>
      <c r="C5255" t="s">
        <v>9591</v>
      </c>
      <c r="D5255">
        <v>0.24105994278707818</v>
      </c>
      <c r="E5255" t="s">
        <v>9594</v>
      </c>
    </row>
    <row r="5256" spans="1:5" x14ac:dyDescent="0.2">
      <c r="A5256" t="s">
        <v>3705</v>
      </c>
      <c r="B5256">
        <v>0.16025669572366</v>
      </c>
      <c r="C5256" t="s">
        <v>9591</v>
      </c>
      <c r="D5256">
        <v>-3.7689994224355768E-2</v>
      </c>
      <c r="E5256" t="s">
        <v>9594</v>
      </c>
    </row>
    <row r="5257" spans="1:5" x14ac:dyDescent="0.2">
      <c r="A5257" t="s">
        <v>3706</v>
      </c>
      <c r="B5257">
        <v>1.25540348109547</v>
      </c>
      <c r="C5257" t="s">
        <v>9591</v>
      </c>
      <c r="D5257">
        <v>0.16981000652327202</v>
      </c>
      <c r="E5257" t="s">
        <v>9594</v>
      </c>
    </row>
    <row r="5258" spans="1:5" x14ac:dyDescent="0.2">
      <c r="A5258" t="s">
        <v>3707</v>
      </c>
      <c r="B5258">
        <v>-0.25154022111164098</v>
      </c>
      <c r="C5258" t="s">
        <v>9591</v>
      </c>
      <c r="D5258">
        <v>-0.17986000654389878</v>
      </c>
      <c r="E5258" t="s">
        <v>9594</v>
      </c>
    </row>
    <row r="5259" spans="1:5" x14ac:dyDescent="0.2">
      <c r="A5259" t="s">
        <v>3708</v>
      </c>
      <c r="B5259">
        <v>-0.185693541380755</v>
      </c>
      <c r="C5259" t="s">
        <v>9591</v>
      </c>
      <c r="D5259">
        <v>0.18168994792050536</v>
      </c>
      <c r="E5259" t="s">
        <v>9594</v>
      </c>
    </row>
    <row r="5260" spans="1:5" x14ac:dyDescent="0.2">
      <c r="A5260" t="s">
        <v>3709</v>
      </c>
      <c r="B5260">
        <v>-9.2281913247705905E-2</v>
      </c>
      <c r="C5260" t="s">
        <v>9591</v>
      </c>
      <c r="D5260">
        <v>0.1823100370959771</v>
      </c>
      <c r="E5260" t="s">
        <v>9594</v>
      </c>
    </row>
    <row r="5261" spans="1:5" x14ac:dyDescent="0.2">
      <c r="A5261" t="s">
        <v>3710</v>
      </c>
      <c r="B5261">
        <v>-0.41570719777107701</v>
      </c>
      <c r="C5261" t="s">
        <v>9591</v>
      </c>
      <c r="D5261">
        <v>0.1717900096513264</v>
      </c>
      <c r="E5261" t="s">
        <v>9594</v>
      </c>
    </row>
    <row r="5262" spans="1:5" x14ac:dyDescent="0.2">
      <c r="A5262" t="s">
        <v>3711</v>
      </c>
      <c r="B5262">
        <v>-1.8023495263768601</v>
      </c>
      <c r="C5262" t="s">
        <v>9591</v>
      </c>
      <c r="D5262">
        <v>-0.18826998351980867</v>
      </c>
      <c r="E5262" t="s">
        <v>9594</v>
      </c>
    </row>
    <row r="5263" spans="1:5" x14ac:dyDescent="0.2">
      <c r="A5263" t="s">
        <v>3712</v>
      </c>
      <c r="B5263">
        <v>-0.71555597636815604</v>
      </c>
      <c r="C5263" t="s">
        <v>9591</v>
      </c>
      <c r="D5263">
        <v>-7.0939994347754692E-2</v>
      </c>
      <c r="E5263" t="s">
        <v>9594</v>
      </c>
    </row>
    <row r="5264" spans="1:5" x14ac:dyDescent="0.2">
      <c r="A5264" t="s">
        <v>3713</v>
      </c>
      <c r="B5264">
        <v>-1.09041503446286</v>
      </c>
      <c r="C5264" t="s">
        <v>9591</v>
      </c>
      <c r="D5264">
        <v>0.21861996834382685</v>
      </c>
      <c r="E5264" t="s">
        <v>9594</v>
      </c>
    </row>
    <row r="5265" spans="1:5" x14ac:dyDescent="0.2">
      <c r="A5265" t="s">
        <v>3714</v>
      </c>
      <c r="B5265">
        <v>0.32360784442759899</v>
      </c>
      <c r="C5265" t="s">
        <v>9591</v>
      </c>
      <c r="D5265">
        <v>-0.17356995129424815</v>
      </c>
      <c r="E5265" t="s">
        <v>9594</v>
      </c>
    </row>
    <row r="5266" spans="1:5" x14ac:dyDescent="0.2">
      <c r="A5266" t="s">
        <v>3715</v>
      </c>
      <c r="B5266">
        <v>1.43838364786698</v>
      </c>
      <c r="C5266" t="s">
        <v>9591</v>
      </c>
      <c r="D5266">
        <v>0.11062999961240513</v>
      </c>
      <c r="E5266" t="s">
        <v>9594</v>
      </c>
    </row>
    <row r="5267" spans="1:5" x14ac:dyDescent="0.2">
      <c r="A5267" t="s">
        <v>3716</v>
      </c>
      <c r="B5267">
        <v>0.69496815187481797</v>
      </c>
      <c r="C5267" t="s">
        <v>9591</v>
      </c>
      <c r="D5267">
        <v>3.3409967547562015E-2</v>
      </c>
      <c r="E5267" t="s">
        <v>9594</v>
      </c>
    </row>
    <row r="5268" spans="1:5" x14ac:dyDescent="0.2">
      <c r="A5268" t="s">
        <v>3718</v>
      </c>
      <c r="B5268">
        <v>-0.46077003155760299</v>
      </c>
      <c r="C5268" t="s">
        <v>9591</v>
      </c>
      <c r="D5268">
        <v>-0.1275300401249794</v>
      </c>
      <c r="E5268" t="s">
        <v>9594</v>
      </c>
    </row>
    <row r="5269" spans="1:5" x14ac:dyDescent="0.2">
      <c r="A5269" t="s">
        <v>3721</v>
      </c>
      <c r="B5269">
        <v>-0.71070153905740296</v>
      </c>
      <c r="C5269" t="s">
        <v>9591</v>
      </c>
      <c r="D5269">
        <v>2.0990058705779118E-2</v>
      </c>
      <c r="E5269" t="s">
        <v>9594</v>
      </c>
    </row>
    <row r="5270" spans="1:5" x14ac:dyDescent="0.2">
      <c r="A5270" t="s">
        <v>3724</v>
      </c>
      <c r="B5270">
        <v>-0.98567073016572104</v>
      </c>
      <c r="C5270" t="s">
        <v>9591</v>
      </c>
      <c r="D5270">
        <v>0.13898993536256482</v>
      </c>
      <c r="E5270" t="s">
        <v>9594</v>
      </c>
    </row>
    <row r="5271" spans="1:5" x14ac:dyDescent="0.2">
      <c r="A5271" t="s">
        <v>3725</v>
      </c>
      <c r="B5271">
        <v>-1.0994793881589799</v>
      </c>
      <c r="C5271" t="s">
        <v>9591</v>
      </c>
      <c r="D5271">
        <v>0.14207003571187188</v>
      </c>
      <c r="E5271" t="s">
        <v>9594</v>
      </c>
    </row>
    <row r="5272" spans="1:5" x14ac:dyDescent="0.2">
      <c r="A5272" t="s">
        <v>3726</v>
      </c>
      <c r="B5272">
        <v>1.8540671160528099</v>
      </c>
      <c r="C5272" t="s">
        <v>9591</v>
      </c>
      <c r="D5272">
        <v>-0.26898000509138692</v>
      </c>
      <c r="E5272" t="s">
        <v>9594</v>
      </c>
    </row>
    <row r="5273" spans="1:5" x14ac:dyDescent="0.2">
      <c r="A5273" t="s">
        <v>3727</v>
      </c>
      <c r="B5273">
        <v>-0.225410367379211</v>
      </c>
      <c r="C5273" t="s">
        <v>9591</v>
      </c>
      <c r="D5273">
        <v>-6.5109974056904954E-2</v>
      </c>
      <c r="E5273" t="s">
        <v>9594</v>
      </c>
    </row>
    <row r="5274" spans="1:5" x14ac:dyDescent="0.2">
      <c r="A5274" t="s">
        <v>3728</v>
      </c>
      <c r="B5274">
        <v>-0.737496736078041</v>
      </c>
      <c r="C5274" t="s">
        <v>9591</v>
      </c>
      <c r="D5274">
        <v>0.23538005859881608</v>
      </c>
      <c r="E5274" t="s">
        <v>9594</v>
      </c>
    </row>
    <row r="5275" spans="1:5" x14ac:dyDescent="0.2">
      <c r="A5275" t="s">
        <v>3729</v>
      </c>
      <c r="B5275">
        <v>-0.87734613397363104</v>
      </c>
      <c r="C5275" t="s">
        <v>9591</v>
      </c>
      <c r="D5275">
        <v>-0.44865996045793283</v>
      </c>
      <c r="E5275" t="s">
        <v>9594</v>
      </c>
    </row>
    <row r="5276" spans="1:5" x14ac:dyDescent="0.2">
      <c r="A5276" t="s">
        <v>3731</v>
      </c>
      <c r="B5276">
        <v>0.250872102703671</v>
      </c>
      <c r="C5276" t="s">
        <v>9591</v>
      </c>
      <c r="D5276">
        <v>0.57977997458133668</v>
      </c>
      <c r="E5276" t="s">
        <v>9594</v>
      </c>
    </row>
    <row r="5277" spans="1:5" x14ac:dyDescent="0.2">
      <c r="A5277" t="s">
        <v>3732</v>
      </c>
      <c r="B5277">
        <v>-0.57306703544722504</v>
      </c>
      <c r="C5277" t="s">
        <v>9591</v>
      </c>
      <c r="D5277">
        <v>6.5090035766266888E-2</v>
      </c>
      <c r="E5277" t="s">
        <v>9594</v>
      </c>
    </row>
    <row r="5278" spans="1:5" x14ac:dyDescent="0.2">
      <c r="A5278" t="s">
        <v>3734</v>
      </c>
      <c r="B5278">
        <v>0.26505403115722398</v>
      </c>
      <c r="C5278" t="s">
        <v>9591</v>
      </c>
      <c r="D5278">
        <v>-0.13330005613341966</v>
      </c>
      <c r="E5278" t="s">
        <v>9594</v>
      </c>
    </row>
    <row r="5279" spans="1:5" x14ac:dyDescent="0.2">
      <c r="A5279" t="s">
        <v>3738</v>
      </c>
      <c r="B5279">
        <v>0.42084085038373098</v>
      </c>
      <c r="C5279" t="s">
        <v>9591</v>
      </c>
      <c r="D5279">
        <v>-0.42273000044523196</v>
      </c>
      <c r="E5279" t="s">
        <v>9594</v>
      </c>
    </row>
    <row r="5280" spans="1:5" x14ac:dyDescent="0.2">
      <c r="A5280" t="s">
        <v>3739</v>
      </c>
      <c r="B5280">
        <v>-2.1128776697706999</v>
      </c>
      <c r="C5280" t="s">
        <v>9591</v>
      </c>
      <c r="D5280">
        <v>-7.2559963283543E-2</v>
      </c>
      <c r="E5280" t="s">
        <v>9594</v>
      </c>
    </row>
    <row r="5281" spans="1:5" x14ac:dyDescent="0.2">
      <c r="A5281" t="s">
        <v>3740</v>
      </c>
      <c r="B5281">
        <v>-0.88998945487297598</v>
      </c>
      <c r="C5281" t="s">
        <v>9591</v>
      </c>
      <c r="D5281">
        <v>-0.83811998211051586</v>
      </c>
      <c r="E5281" t="s">
        <v>9594</v>
      </c>
    </row>
    <row r="5282" spans="1:5" x14ac:dyDescent="0.2">
      <c r="A5282" t="s">
        <v>3741</v>
      </c>
      <c r="B5282">
        <v>0.28432325128163399</v>
      </c>
      <c r="C5282" t="s">
        <v>9591</v>
      </c>
      <c r="D5282">
        <v>-0.15463996770507851</v>
      </c>
      <c r="E5282" t="s">
        <v>9594</v>
      </c>
    </row>
    <row r="5283" spans="1:5" x14ac:dyDescent="0.2">
      <c r="A5283" t="s">
        <v>3742</v>
      </c>
      <c r="B5283">
        <v>0.51563517568593598</v>
      </c>
      <c r="C5283" t="s">
        <v>9591</v>
      </c>
      <c r="D5283">
        <v>-1.2060028521451494E-2</v>
      </c>
      <c r="E5283" t="s">
        <v>9594</v>
      </c>
    </row>
    <row r="5284" spans="1:5" x14ac:dyDescent="0.2">
      <c r="A5284" t="s">
        <v>3743</v>
      </c>
      <c r="B5284">
        <v>-0.29615736393463798</v>
      </c>
      <c r="C5284" t="s">
        <v>9591</v>
      </c>
      <c r="D5284">
        <v>2.0540005662580713E-2</v>
      </c>
      <c r="E5284" t="s">
        <v>9594</v>
      </c>
    </row>
    <row r="5285" spans="1:5" x14ac:dyDescent="0.2">
      <c r="A5285" t="s">
        <v>3744</v>
      </c>
      <c r="B5285">
        <v>6.15174289445772E-2</v>
      </c>
      <c r="C5285" t="s">
        <v>9591</v>
      </c>
      <c r="D5285">
        <v>0.22996002302897789</v>
      </c>
      <c r="E5285" t="s">
        <v>9594</v>
      </c>
    </row>
    <row r="5286" spans="1:5" x14ac:dyDescent="0.2">
      <c r="A5286" t="s">
        <v>3746</v>
      </c>
      <c r="B5286">
        <v>-1.0734114726072601</v>
      </c>
      <c r="C5286" t="s">
        <v>9591</v>
      </c>
      <c r="D5286">
        <v>0.10134003326587858</v>
      </c>
      <c r="E5286" t="s">
        <v>9594</v>
      </c>
    </row>
    <row r="5287" spans="1:5" x14ac:dyDescent="0.2">
      <c r="A5287" t="s">
        <v>3747</v>
      </c>
      <c r="B5287">
        <v>7.6419492614660296</v>
      </c>
      <c r="C5287" t="s">
        <v>9591</v>
      </c>
      <c r="D5287">
        <v>5.128000734930948E-2</v>
      </c>
      <c r="E5287" t="s">
        <v>9594</v>
      </c>
    </row>
    <row r="5288" spans="1:5" x14ac:dyDescent="0.2">
      <c r="A5288" t="s">
        <v>3749</v>
      </c>
      <c r="B5288">
        <v>-1.27770675689564</v>
      </c>
      <c r="C5288" t="s">
        <v>9591</v>
      </c>
      <c r="D5288">
        <v>0.42462998636991678</v>
      </c>
      <c r="E5288" t="s">
        <v>9594</v>
      </c>
    </row>
    <row r="5289" spans="1:5" x14ac:dyDescent="0.2">
      <c r="A5289" t="s">
        <v>3750</v>
      </c>
      <c r="B5289">
        <v>-1.49936937095144</v>
      </c>
      <c r="C5289" t="s">
        <v>9591</v>
      </c>
      <c r="D5289">
        <v>0.12186000175118104</v>
      </c>
      <c r="E5289" t="s">
        <v>9594</v>
      </c>
    </row>
    <row r="5290" spans="1:5" x14ac:dyDescent="0.2">
      <c r="A5290" t="s">
        <v>3751</v>
      </c>
      <c r="B5290">
        <v>0.54414495483484904</v>
      </c>
      <c r="C5290" t="s">
        <v>9591</v>
      </c>
      <c r="D5290">
        <v>-0.11517997958539415</v>
      </c>
      <c r="E5290" t="s">
        <v>9594</v>
      </c>
    </row>
    <row r="5291" spans="1:5" x14ac:dyDescent="0.2">
      <c r="A5291" t="s">
        <v>3752</v>
      </c>
      <c r="B5291">
        <v>0.974302580309102</v>
      </c>
      <c r="C5291" t="s">
        <v>9591</v>
      </c>
      <c r="D5291">
        <v>-5.6299966483215058E-2</v>
      </c>
      <c r="E5291" t="s">
        <v>9594</v>
      </c>
    </row>
    <row r="5292" spans="1:5" x14ac:dyDescent="0.2">
      <c r="A5292" t="s">
        <v>3753</v>
      </c>
      <c r="B5292">
        <v>1.0801246401269</v>
      </c>
      <c r="C5292" t="s">
        <v>9591</v>
      </c>
      <c r="D5292">
        <v>0.3643399829386138</v>
      </c>
      <c r="E5292" t="s">
        <v>9594</v>
      </c>
    </row>
    <row r="5293" spans="1:5" x14ac:dyDescent="0.2">
      <c r="A5293" t="s">
        <v>3754</v>
      </c>
      <c r="B5293">
        <v>0.62918691586041098</v>
      </c>
      <c r="C5293" t="s">
        <v>9591</v>
      </c>
      <c r="D5293">
        <v>-0.22262998129742878</v>
      </c>
      <c r="E5293" t="s">
        <v>9594</v>
      </c>
    </row>
    <row r="5294" spans="1:5" x14ac:dyDescent="0.2">
      <c r="A5294" t="s">
        <v>3756</v>
      </c>
      <c r="B5294">
        <v>0.66125918143098406</v>
      </c>
      <c r="C5294" t="s">
        <v>9591</v>
      </c>
      <c r="D5294">
        <v>-5.4520056241373231E-2</v>
      </c>
      <c r="E5294" t="s">
        <v>9594</v>
      </c>
    </row>
    <row r="5295" spans="1:5" x14ac:dyDescent="0.2">
      <c r="A5295" t="s">
        <v>3757</v>
      </c>
      <c r="B5295">
        <v>-1.1709948518043301</v>
      </c>
      <c r="C5295" t="s">
        <v>9591</v>
      </c>
      <c r="D5295">
        <v>0.13372998634050884</v>
      </c>
      <c r="E5295" t="s">
        <v>9594</v>
      </c>
    </row>
    <row r="5296" spans="1:5" x14ac:dyDescent="0.2">
      <c r="A5296" t="s">
        <v>3758</v>
      </c>
      <c r="B5296">
        <v>1.4106226104833901</v>
      </c>
      <c r="C5296" t="s">
        <v>9591</v>
      </c>
      <c r="D5296">
        <v>9.6630034266854153E-2</v>
      </c>
      <c r="E5296" t="s">
        <v>9594</v>
      </c>
    </row>
    <row r="5297" spans="1:5" x14ac:dyDescent="0.2">
      <c r="A5297" t="s">
        <v>3759</v>
      </c>
      <c r="B5297">
        <v>1.44474863900749</v>
      </c>
      <c r="C5297" t="s">
        <v>9591</v>
      </c>
      <c r="D5297">
        <v>-0.10573001444611743</v>
      </c>
      <c r="E5297" t="s">
        <v>9594</v>
      </c>
    </row>
    <row r="5298" spans="1:5" x14ac:dyDescent="0.2">
      <c r="A5298" t="s">
        <v>3760</v>
      </c>
      <c r="B5298">
        <v>0.77009419579167604</v>
      </c>
      <c r="C5298" t="s">
        <v>9591</v>
      </c>
      <c r="D5298">
        <v>-0.20992004018227384</v>
      </c>
      <c r="E5298" t="s">
        <v>9594</v>
      </c>
    </row>
    <row r="5299" spans="1:5" x14ac:dyDescent="0.2">
      <c r="A5299" t="s">
        <v>3761</v>
      </c>
      <c r="B5299">
        <v>0.45880873986891701</v>
      </c>
      <c r="C5299" t="s">
        <v>9591</v>
      </c>
      <c r="D5299">
        <v>0.23538994752745632</v>
      </c>
      <c r="E5299" t="s">
        <v>9594</v>
      </c>
    </row>
    <row r="5300" spans="1:5" x14ac:dyDescent="0.2">
      <c r="A5300" t="s">
        <v>3762</v>
      </c>
      <c r="B5300">
        <v>-0.75837822547078504</v>
      </c>
      <c r="C5300" t="s">
        <v>9591</v>
      </c>
      <c r="D5300">
        <v>1.5960015343311373E-2</v>
      </c>
      <c r="E5300" t="s">
        <v>9594</v>
      </c>
    </row>
    <row r="5301" spans="1:5" x14ac:dyDescent="0.2">
      <c r="A5301" t="s">
        <v>3763</v>
      </c>
      <c r="B5301">
        <v>7.3511814854003599E-2</v>
      </c>
      <c r="C5301" t="s">
        <v>9591</v>
      </c>
      <c r="D5301">
        <v>-5.1399975462761996E-2</v>
      </c>
      <c r="E5301" t="s">
        <v>9594</v>
      </c>
    </row>
    <row r="5302" spans="1:5" x14ac:dyDescent="0.2">
      <c r="A5302" t="s">
        <v>3764</v>
      </c>
      <c r="B5302">
        <v>-3.0846378110447301E-2</v>
      </c>
      <c r="C5302" t="s">
        <v>9591</v>
      </c>
      <c r="D5302">
        <v>-0.20198999543494131</v>
      </c>
      <c r="E5302" t="s">
        <v>9594</v>
      </c>
    </row>
    <row r="5303" spans="1:5" x14ac:dyDescent="0.2">
      <c r="A5303" t="s">
        <v>3766</v>
      </c>
      <c r="B5303">
        <v>-1.6282993516744499</v>
      </c>
      <c r="C5303" t="s">
        <v>9591</v>
      </c>
      <c r="D5303">
        <v>-0.40634003050301282</v>
      </c>
      <c r="E5303" t="s">
        <v>9594</v>
      </c>
    </row>
    <row r="5304" spans="1:5" x14ac:dyDescent="0.2">
      <c r="A5304" t="s">
        <v>3767</v>
      </c>
      <c r="B5304">
        <v>-0.35011158864377501</v>
      </c>
      <c r="C5304" t="s">
        <v>9591</v>
      </c>
      <c r="D5304">
        <v>0.16668000792820953</v>
      </c>
      <c r="E5304" t="s">
        <v>9594</v>
      </c>
    </row>
    <row r="5305" spans="1:5" x14ac:dyDescent="0.2">
      <c r="A5305" t="s">
        <v>3768</v>
      </c>
      <c r="B5305">
        <v>0.65433386682430295</v>
      </c>
      <c r="C5305" t="s">
        <v>9591</v>
      </c>
      <c r="D5305">
        <v>-3.8469932536861019E-2</v>
      </c>
      <c r="E5305" t="s">
        <v>9594</v>
      </c>
    </row>
    <row r="5306" spans="1:5" x14ac:dyDescent="0.2">
      <c r="A5306" t="s">
        <v>3769</v>
      </c>
      <c r="B5306">
        <v>1.54917348044357</v>
      </c>
      <c r="C5306" t="s">
        <v>9591</v>
      </c>
      <c r="D5306">
        <v>-3.1430062331679047E-2</v>
      </c>
      <c r="E5306" t="s">
        <v>9594</v>
      </c>
    </row>
    <row r="5307" spans="1:5" x14ac:dyDescent="0.2">
      <c r="A5307" t="s">
        <v>3770</v>
      </c>
      <c r="B5307">
        <v>-0.11551361080174299</v>
      </c>
      <c r="C5307" t="s">
        <v>9591</v>
      </c>
      <c r="D5307">
        <v>-3.073004735768126E-2</v>
      </c>
      <c r="E5307" t="s">
        <v>9594</v>
      </c>
    </row>
    <row r="5308" spans="1:5" x14ac:dyDescent="0.2">
      <c r="A5308" t="s">
        <v>3771</v>
      </c>
      <c r="B5308">
        <v>0.413874092346879</v>
      </c>
      <c r="C5308" t="s">
        <v>9591</v>
      </c>
      <c r="D5308">
        <v>-4.9369990517304577E-2</v>
      </c>
      <c r="E5308" t="s">
        <v>9594</v>
      </c>
    </row>
    <row r="5309" spans="1:5" x14ac:dyDescent="0.2">
      <c r="A5309" t="s">
        <v>3772</v>
      </c>
      <c r="B5309">
        <v>0.42821291925145</v>
      </c>
      <c r="C5309" t="s">
        <v>9591</v>
      </c>
      <c r="D5309">
        <v>0.14358002261581457</v>
      </c>
      <c r="E5309" t="s">
        <v>9594</v>
      </c>
    </row>
    <row r="5310" spans="1:5" x14ac:dyDescent="0.2">
      <c r="A5310" t="s">
        <v>3773</v>
      </c>
      <c r="B5310">
        <v>-0.704010134287539</v>
      </c>
      <c r="C5310" t="s">
        <v>9591</v>
      </c>
      <c r="D5310">
        <v>0.38352999114096425</v>
      </c>
      <c r="E5310" t="s">
        <v>9594</v>
      </c>
    </row>
    <row r="5311" spans="1:5" x14ac:dyDescent="0.2">
      <c r="A5311" t="s">
        <v>3774</v>
      </c>
      <c r="B5311">
        <v>0.81487297623065302</v>
      </c>
      <c r="C5311" t="s">
        <v>9591</v>
      </c>
      <c r="D5311">
        <v>0.13389998271058051</v>
      </c>
      <c r="E5311" t="s">
        <v>9594</v>
      </c>
    </row>
    <row r="5312" spans="1:5" x14ac:dyDescent="0.2">
      <c r="A5312" t="s">
        <v>3775</v>
      </c>
      <c r="B5312">
        <v>0.62889554020565297</v>
      </c>
      <c r="C5312" t="s">
        <v>9591</v>
      </c>
      <c r="D5312">
        <v>-2.8370010128837907E-2</v>
      </c>
      <c r="E5312" t="s">
        <v>9594</v>
      </c>
    </row>
    <row r="5313" spans="1:5" x14ac:dyDescent="0.2">
      <c r="A5313" t="s">
        <v>3776</v>
      </c>
      <c r="B5313">
        <v>0.75979742439848397</v>
      </c>
      <c r="C5313" t="s">
        <v>9591</v>
      </c>
      <c r="D5313">
        <v>0.22080992763095392</v>
      </c>
      <c r="E5313" t="s">
        <v>9594</v>
      </c>
    </row>
    <row r="5314" spans="1:5" x14ac:dyDescent="0.2">
      <c r="A5314" t="s">
        <v>3777</v>
      </c>
      <c r="B5314">
        <v>0.81286781953957599</v>
      </c>
      <c r="C5314" t="s">
        <v>9591</v>
      </c>
      <c r="D5314">
        <v>0.35694006003345091</v>
      </c>
      <c r="E5314" t="s">
        <v>9594</v>
      </c>
    </row>
    <row r="5315" spans="1:5" x14ac:dyDescent="0.2">
      <c r="A5315" t="s">
        <v>3778</v>
      </c>
      <c r="B5315">
        <v>0.85179274456121101</v>
      </c>
      <c r="C5315" t="s">
        <v>9591</v>
      </c>
      <c r="D5315">
        <v>0.10718001359027179</v>
      </c>
      <c r="E5315" t="s">
        <v>9594</v>
      </c>
    </row>
    <row r="5316" spans="1:5" x14ac:dyDescent="0.2">
      <c r="A5316" t="s">
        <v>3779</v>
      </c>
      <c r="B5316">
        <v>1.2694040059508001</v>
      </c>
      <c r="C5316" t="s">
        <v>9591</v>
      </c>
      <c r="D5316">
        <v>0.20539005134083985</v>
      </c>
      <c r="E5316" t="s">
        <v>9594</v>
      </c>
    </row>
    <row r="5317" spans="1:5" x14ac:dyDescent="0.2">
      <c r="A5317" t="s">
        <v>3780</v>
      </c>
      <c r="B5317">
        <v>-7.0035163848726198E-2</v>
      </c>
      <c r="C5317" t="s">
        <v>9591</v>
      </c>
      <c r="D5317">
        <v>2.7019954277966721E-2</v>
      </c>
      <c r="E5317" t="s">
        <v>9594</v>
      </c>
    </row>
    <row r="5318" spans="1:5" x14ac:dyDescent="0.2">
      <c r="A5318" t="s">
        <v>3781</v>
      </c>
      <c r="B5318">
        <v>0.73558885486941905</v>
      </c>
      <c r="C5318" t="s">
        <v>9591</v>
      </c>
      <c r="D5318">
        <v>-2.0549990691006329E-2</v>
      </c>
      <c r="E5318" t="s">
        <v>9594</v>
      </c>
    </row>
    <row r="5319" spans="1:5" x14ac:dyDescent="0.2">
      <c r="A5319" t="s">
        <v>3782</v>
      </c>
      <c r="B5319">
        <v>1.59842925238685</v>
      </c>
      <c r="C5319" t="s">
        <v>9591</v>
      </c>
      <c r="D5319">
        <v>9.0229997479223625E-2</v>
      </c>
      <c r="E5319" t="s">
        <v>9594</v>
      </c>
    </row>
    <row r="5320" spans="1:5" x14ac:dyDescent="0.2">
      <c r="A5320" t="s">
        <v>3783</v>
      </c>
      <c r="B5320">
        <v>1.1144757043617399</v>
      </c>
      <c r="C5320" t="s">
        <v>9591</v>
      </c>
      <c r="D5320">
        <v>0.1231200078004081</v>
      </c>
      <c r="E5320" t="s">
        <v>9594</v>
      </c>
    </row>
    <row r="5321" spans="1:5" x14ac:dyDescent="0.2">
      <c r="A5321" t="s">
        <v>3785</v>
      </c>
      <c r="B5321">
        <v>-0.84490082576268</v>
      </c>
      <c r="C5321" t="s">
        <v>9591</v>
      </c>
      <c r="D5321">
        <v>0.18147999777255192</v>
      </c>
      <c r="E5321" t="s">
        <v>9594</v>
      </c>
    </row>
    <row r="5322" spans="1:5" x14ac:dyDescent="0.2">
      <c r="A5322" t="s">
        <v>3786</v>
      </c>
      <c r="B5322">
        <v>0.31613860159516</v>
      </c>
      <c r="C5322" t="s">
        <v>9591</v>
      </c>
      <c r="D5322">
        <v>-2.7929977949875832E-2</v>
      </c>
      <c r="E5322" t="s">
        <v>9594</v>
      </c>
    </row>
    <row r="5323" spans="1:5" x14ac:dyDescent="0.2">
      <c r="A5323" t="s">
        <v>3787</v>
      </c>
      <c r="B5323">
        <v>-0.37953615383196598</v>
      </c>
      <c r="C5323" t="s">
        <v>9591</v>
      </c>
      <c r="D5323">
        <v>-0.12875005452159957</v>
      </c>
      <c r="E5323" t="s">
        <v>9594</v>
      </c>
    </row>
    <row r="5324" spans="1:5" x14ac:dyDescent="0.2">
      <c r="A5324" t="s">
        <v>3788</v>
      </c>
      <c r="B5324">
        <v>-4.8144150151821503E-2</v>
      </c>
      <c r="C5324" t="s">
        <v>9591</v>
      </c>
      <c r="D5324">
        <v>-0.43579001080362406</v>
      </c>
      <c r="E5324" t="s">
        <v>9594</v>
      </c>
    </row>
    <row r="5325" spans="1:5" x14ac:dyDescent="0.2">
      <c r="A5325" t="s">
        <v>3790</v>
      </c>
      <c r="B5325">
        <v>0.39878535977950402</v>
      </c>
      <c r="C5325" t="s">
        <v>9591</v>
      </c>
      <c r="D5325">
        <v>-0.16179997026239232</v>
      </c>
      <c r="E5325" t="s">
        <v>9594</v>
      </c>
    </row>
    <row r="5326" spans="1:5" x14ac:dyDescent="0.2">
      <c r="A5326" t="s">
        <v>3791</v>
      </c>
      <c r="B5326">
        <v>-1.7777489956764301</v>
      </c>
      <c r="C5326" t="s">
        <v>9591</v>
      </c>
      <c r="D5326">
        <v>0.16702996888505076</v>
      </c>
      <c r="E5326" t="s">
        <v>9594</v>
      </c>
    </row>
    <row r="5327" spans="1:5" x14ac:dyDescent="0.2">
      <c r="A5327" t="s">
        <v>3792</v>
      </c>
      <c r="B5327">
        <v>-1.4935676587378801</v>
      </c>
      <c r="C5327" t="s">
        <v>9591</v>
      </c>
      <c r="D5327">
        <v>-5.0579980978968965E-2</v>
      </c>
      <c r="E5327" t="s">
        <v>9594</v>
      </c>
    </row>
    <row r="5328" spans="1:5" x14ac:dyDescent="0.2">
      <c r="A5328" t="s">
        <v>3794</v>
      </c>
      <c r="B5328">
        <v>1.0580388434614101</v>
      </c>
      <c r="C5328" t="s">
        <v>9591</v>
      </c>
      <c r="D5328">
        <v>-0.19550004249238376</v>
      </c>
      <c r="E5328" t="s">
        <v>9594</v>
      </c>
    </row>
    <row r="5329" spans="1:5" x14ac:dyDescent="0.2">
      <c r="A5329" t="s">
        <v>3795</v>
      </c>
      <c r="B5329">
        <v>0.33887431321080902</v>
      </c>
      <c r="C5329" t="s">
        <v>9591</v>
      </c>
      <c r="D5329">
        <v>-0.15206999030884993</v>
      </c>
      <c r="E5329" t="s">
        <v>9594</v>
      </c>
    </row>
    <row r="5330" spans="1:5" x14ac:dyDescent="0.2">
      <c r="A5330" t="s">
        <v>3796</v>
      </c>
      <c r="B5330">
        <v>1.91717994540084</v>
      </c>
      <c r="C5330" t="s">
        <v>9591</v>
      </c>
      <c r="D5330">
        <v>0.41083999989935177</v>
      </c>
      <c r="E5330" t="s">
        <v>9594</v>
      </c>
    </row>
    <row r="5331" spans="1:5" x14ac:dyDescent="0.2">
      <c r="A5331" t="s">
        <v>3797</v>
      </c>
      <c r="B5331">
        <v>1.18938385292033</v>
      </c>
      <c r="C5331" t="s">
        <v>9591</v>
      </c>
      <c r="D5331">
        <v>-2.591996116921387E-2</v>
      </c>
      <c r="E5331" t="s">
        <v>9594</v>
      </c>
    </row>
    <row r="5332" spans="1:5" x14ac:dyDescent="0.2">
      <c r="A5332" t="s">
        <v>3798</v>
      </c>
      <c r="B5332">
        <v>1.36240796457193</v>
      </c>
      <c r="C5332" t="s">
        <v>9591</v>
      </c>
      <c r="D5332">
        <v>-5.0610031815249458E-2</v>
      </c>
      <c r="E5332" t="s">
        <v>9594</v>
      </c>
    </row>
    <row r="5333" spans="1:5" x14ac:dyDescent="0.2">
      <c r="A5333" t="s">
        <v>3800</v>
      </c>
      <c r="B5333">
        <v>-3.4892831549919898</v>
      </c>
      <c r="C5333" t="s">
        <v>9591</v>
      </c>
      <c r="D5333">
        <v>-0.5884000202154932</v>
      </c>
      <c r="E5333" t="s">
        <v>9594</v>
      </c>
    </row>
    <row r="5334" spans="1:5" x14ac:dyDescent="0.2">
      <c r="A5334" t="s">
        <v>3802</v>
      </c>
      <c r="B5334">
        <v>1.05132821092213</v>
      </c>
      <c r="C5334" t="s">
        <v>9591</v>
      </c>
      <c r="D5334">
        <v>8.3389957305056425E-2</v>
      </c>
      <c r="E5334" t="s">
        <v>9594</v>
      </c>
    </row>
    <row r="5335" spans="1:5" x14ac:dyDescent="0.2">
      <c r="A5335" t="s">
        <v>3803</v>
      </c>
      <c r="B5335">
        <v>1.4571600863828201E-4</v>
      </c>
      <c r="C5335" t="s">
        <v>9591</v>
      </c>
      <c r="D5335">
        <v>0.4198900466249903</v>
      </c>
      <c r="E5335" t="s">
        <v>9594</v>
      </c>
    </row>
    <row r="5336" spans="1:5" x14ac:dyDescent="0.2">
      <c r="A5336" t="s">
        <v>3804</v>
      </c>
      <c r="B5336">
        <v>-0.13371995246798499</v>
      </c>
      <c r="C5336" t="s">
        <v>9591</v>
      </c>
      <c r="D5336">
        <v>0.16287003017455057</v>
      </c>
      <c r="E5336" t="s">
        <v>9594</v>
      </c>
    </row>
    <row r="5337" spans="1:5" x14ac:dyDescent="0.2">
      <c r="A5337" t="s">
        <v>3806</v>
      </c>
      <c r="B5337">
        <v>6.2844083343399904</v>
      </c>
      <c r="C5337" t="s">
        <v>9591</v>
      </c>
      <c r="D5337">
        <v>0.13440004286332599</v>
      </c>
      <c r="E5337" t="s">
        <v>9594</v>
      </c>
    </row>
    <row r="5338" spans="1:5" x14ac:dyDescent="0.2">
      <c r="A5338" t="s">
        <v>3807</v>
      </c>
      <c r="B5338">
        <v>1.0736629754709399</v>
      </c>
      <c r="C5338" t="s">
        <v>9591</v>
      </c>
      <c r="D5338">
        <v>-0.28859006602867804</v>
      </c>
      <c r="E5338" t="s">
        <v>9594</v>
      </c>
    </row>
    <row r="5339" spans="1:5" x14ac:dyDescent="0.2">
      <c r="A5339" t="s">
        <v>3808</v>
      </c>
      <c r="B5339">
        <v>0.72724053531629596</v>
      </c>
      <c r="C5339" t="s">
        <v>9591</v>
      </c>
      <c r="D5339">
        <v>8.8639942520842438E-2</v>
      </c>
      <c r="E5339" t="s">
        <v>9594</v>
      </c>
    </row>
    <row r="5340" spans="1:5" x14ac:dyDescent="0.2">
      <c r="A5340" t="s">
        <v>3809</v>
      </c>
      <c r="B5340">
        <v>-0.29305493523823001</v>
      </c>
      <c r="C5340" t="s">
        <v>9591</v>
      </c>
      <c r="D5340">
        <v>-0.23021002653322375</v>
      </c>
      <c r="E5340" t="s">
        <v>9594</v>
      </c>
    </row>
    <row r="5341" spans="1:5" x14ac:dyDescent="0.2">
      <c r="A5341" t="s">
        <v>3810</v>
      </c>
      <c r="B5341">
        <v>-0.48405268645909599</v>
      </c>
      <c r="C5341" t="s">
        <v>9591</v>
      </c>
      <c r="D5341">
        <v>-7.8830013357617218E-2</v>
      </c>
      <c r="E5341" t="s">
        <v>9594</v>
      </c>
    </row>
    <row r="5342" spans="1:5" x14ac:dyDescent="0.2">
      <c r="A5342" t="s">
        <v>3811</v>
      </c>
      <c r="B5342">
        <v>0.16968543217783</v>
      </c>
      <c r="C5342" t="s">
        <v>9591</v>
      </c>
      <c r="D5342">
        <v>-0.20797993695169495</v>
      </c>
      <c r="E5342" t="s">
        <v>9594</v>
      </c>
    </row>
    <row r="5343" spans="1:5" x14ac:dyDescent="0.2">
      <c r="A5343" t="s">
        <v>3812</v>
      </c>
      <c r="B5343">
        <v>0.166890447396571</v>
      </c>
      <c r="C5343" t="s">
        <v>9591</v>
      </c>
      <c r="D5343">
        <v>1.0060024866407186E-2</v>
      </c>
      <c r="E5343" t="s">
        <v>9594</v>
      </c>
    </row>
    <row r="5344" spans="1:5" x14ac:dyDescent="0.2">
      <c r="A5344" t="s">
        <v>3813</v>
      </c>
      <c r="B5344">
        <v>-1.12323211605147</v>
      </c>
      <c r="C5344" t="s">
        <v>9591</v>
      </c>
      <c r="D5344">
        <v>-4.3350014859111136E-2</v>
      </c>
      <c r="E5344" t="s">
        <v>9594</v>
      </c>
    </row>
    <row r="5345" spans="1:5" x14ac:dyDescent="0.2">
      <c r="A5345" t="s">
        <v>3816</v>
      </c>
      <c r="B5345">
        <v>-1.024517351923</v>
      </c>
      <c r="C5345" t="s">
        <v>9591</v>
      </c>
      <c r="D5345">
        <v>-0.40047999896662861</v>
      </c>
      <c r="E5345" t="s">
        <v>9594</v>
      </c>
    </row>
    <row r="5346" spans="1:5" x14ac:dyDescent="0.2">
      <c r="A5346" t="s">
        <v>3817</v>
      </c>
      <c r="B5346">
        <v>-1.36146100760472</v>
      </c>
      <c r="C5346" t="s">
        <v>9591</v>
      </c>
      <c r="D5346">
        <v>6.6890020743506431E-2</v>
      </c>
      <c r="E5346" t="s">
        <v>9594</v>
      </c>
    </row>
    <row r="5347" spans="1:5" x14ac:dyDescent="0.2">
      <c r="A5347" t="s">
        <v>3818</v>
      </c>
      <c r="B5347">
        <v>-0.16737725338362899</v>
      </c>
      <c r="C5347" t="s">
        <v>9591</v>
      </c>
      <c r="D5347">
        <v>0.10737005026163768</v>
      </c>
      <c r="E5347" t="s">
        <v>9594</v>
      </c>
    </row>
    <row r="5348" spans="1:5" x14ac:dyDescent="0.2">
      <c r="A5348" t="s">
        <v>3819</v>
      </c>
      <c r="B5348">
        <v>1.55620685470229</v>
      </c>
      <c r="C5348" t="s">
        <v>9591</v>
      </c>
      <c r="D5348">
        <v>-0.474110029410858</v>
      </c>
      <c r="E5348" t="s">
        <v>9594</v>
      </c>
    </row>
    <row r="5349" spans="1:5" x14ac:dyDescent="0.2">
      <c r="A5349" t="s">
        <v>3820</v>
      </c>
      <c r="B5349">
        <v>-0.20256866373342799</v>
      </c>
      <c r="C5349" t="s">
        <v>9591</v>
      </c>
      <c r="D5349">
        <v>0.23308999578126346</v>
      </c>
      <c r="E5349" t="s">
        <v>9594</v>
      </c>
    </row>
    <row r="5350" spans="1:5" x14ac:dyDescent="0.2">
      <c r="A5350" t="s">
        <v>3821</v>
      </c>
      <c r="B5350">
        <v>0.13743842874297299</v>
      </c>
      <c r="C5350" t="s">
        <v>9591</v>
      </c>
      <c r="D5350">
        <v>0.19557996077449108</v>
      </c>
      <c r="E5350" t="s">
        <v>9594</v>
      </c>
    </row>
    <row r="5351" spans="1:5" x14ac:dyDescent="0.2">
      <c r="A5351" t="s">
        <v>3822</v>
      </c>
      <c r="B5351">
        <v>0.226941551168995</v>
      </c>
      <c r="C5351" t="s">
        <v>9591</v>
      </c>
      <c r="D5351">
        <v>-0.11052996677162462</v>
      </c>
      <c r="E5351" t="s">
        <v>9594</v>
      </c>
    </row>
    <row r="5352" spans="1:5" x14ac:dyDescent="0.2">
      <c r="A5352" t="s">
        <v>3823</v>
      </c>
      <c r="B5352">
        <v>4.6869040788196398E-2</v>
      </c>
      <c r="C5352" t="s">
        <v>9591</v>
      </c>
      <c r="D5352">
        <v>4.858001710867571E-2</v>
      </c>
      <c r="E5352" t="s">
        <v>9594</v>
      </c>
    </row>
    <row r="5353" spans="1:5" x14ac:dyDescent="0.2">
      <c r="A5353" t="s">
        <v>3824</v>
      </c>
      <c r="B5353">
        <v>0.428353527412136</v>
      </c>
      <c r="C5353" t="s">
        <v>9591</v>
      </c>
      <c r="D5353">
        <v>0.13234003039684195</v>
      </c>
      <c r="E5353" t="s">
        <v>9594</v>
      </c>
    </row>
    <row r="5354" spans="1:5" x14ac:dyDescent="0.2">
      <c r="A5354" t="s">
        <v>3825</v>
      </c>
      <c r="B5354">
        <v>-0.48212475656517101</v>
      </c>
      <c r="C5354" t="s">
        <v>9591</v>
      </c>
      <c r="D5354">
        <v>0.14680997742786733</v>
      </c>
      <c r="E5354" t="s">
        <v>9594</v>
      </c>
    </row>
    <row r="5355" spans="1:5" x14ac:dyDescent="0.2">
      <c r="A5355" t="s">
        <v>3826</v>
      </c>
      <c r="B5355">
        <v>0.63010314515510601</v>
      </c>
      <c r="C5355" t="s">
        <v>9591</v>
      </c>
      <c r="D5355">
        <v>0.18641002748344834</v>
      </c>
      <c r="E5355" t="s">
        <v>9594</v>
      </c>
    </row>
    <row r="5356" spans="1:5" x14ac:dyDescent="0.2">
      <c r="A5356" t="s">
        <v>3827</v>
      </c>
      <c r="B5356">
        <v>0.41699983731522999</v>
      </c>
      <c r="C5356" t="s">
        <v>9591</v>
      </c>
      <c r="D5356">
        <v>-6.5240059059163802E-2</v>
      </c>
      <c r="E5356" t="s">
        <v>9594</v>
      </c>
    </row>
    <row r="5357" spans="1:5" x14ac:dyDescent="0.2">
      <c r="A5357" t="s">
        <v>3828</v>
      </c>
      <c r="B5357">
        <v>-0.57690644734644503</v>
      </c>
      <c r="C5357" t="s">
        <v>9591</v>
      </c>
      <c r="D5357">
        <v>4.9159986956833837E-2</v>
      </c>
      <c r="E5357" t="s">
        <v>9594</v>
      </c>
    </row>
    <row r="5358" spans="1:5" x14ac:dyDescent="0.2">
      <c r="A5358" t="s">
        <v>3830</v>
      </c>
      <c r="B5358">
        <v>0.69033426849097701</v>
      </c>
      <c r="C5358" t="s">
        <v>9591</v>
      </c>
      <c r="D5358">
        <v>-9.1300022692114412E-3</v>
      </c>
      <c r="E5358" t="s">
        <v>9594</v>
      </c>
    </row>
    <row r="5359" spans="1:5" x14ac:dyDescent="0.2">
      <c r="A5359" t="s">
        <v>3832</v>
      </c>
      <c r="B5359">
        <v>0.54999348567699402</v>
      </c>
      <c r="C5359" t="s">
        <v>9591</v>
      </c>
      <c r="D5359">
        <v>-0.15324994202013545</v>
      </c>
      <c r="E5359" t="s">
        <v>9594</v>
      </c>
    </row>
    <row r="5360" spans="1:5" x14ac:dyDescent="0.2">
      <c r="A5360" t="s">
        <v>3833</v>
      </c>
      <c r="B5360">
        <v>-0.25856831747776998</v>
      </c>
      <c r="C5360" t="s">
        <v>9591</v>
      </c>
      <c r="D5360">
        <v>-0.48661000057512105</v>
      </c>
      <c r="E5360" t="s">
        <v>9594</v>
      </c>
    </row>
    <row r="5361" spans="1:5" x14ac:dyDescent="0.2">
      <c r="A5361" t="s">
        <v>3834</v>
      </c>
      <c r="B5361">
        <v>-0.25217183041857499</v>
      </c>
      <c r="C5361" t="s">
        <v>9591</v>
      </c>
      <c r="D5361">
        <v>-0.35837004190587474</v>
      </c>
      <c r="E5361" t="s">
        <v>9594</v>
      </c>
    </row>
    <row r="5362" spans="1:5" x14ac:dyDescent="0.2">
      <c r="A5362" t="s">
        <v>3835</v>
      </c>
      <c r="B5362">
        <v>-1.05620983628592</v>
      </c>
      <c r="C5362" t="s">
        <v>9591</v>
      </c>
      <c r="D5362">
        <v>-8.1549958958145971E-2</v>
      </c>
      <c r="E5362" t="s">
        <v>9594</v>
      </c>
    </row>
    <row r="5363" spans="1:5" x14ac:dyDescent="0.2">
      <c r="A5363" t="s">
        <v>3836</v>
      </c>
      <c r="B5363">
        <v>-0.77721372567608005</v>
      </c>
      <c r="C5363" t="s">
        <v>9591</v>
      </c>
      <c r="D5363">
        <v>0.29157003463956255</v>
      </c>
      <c r="E5363" t="s">
        <v>9594</v>
      </c>
    </row>
    <row r="5364" spans="1:5" x14ac:dyDescent="0.2">
      <c r="A5364" t="s">
        <v>3837</v>
      </c>
      <c r="B5364">
        <v>0.72317965797043804</v>
      </c>
      <c r="C5364" t="s">
        <v>9591</v>
      </c>
      <c r="D5364">
        <v>0.1996199880802508</v>
      </c>
      <c r="E5364" t="s">
        <v>9594</v>
      </c>
    </row>
    <row r="5365" spans="1:5" x14ac:dyDescent="0.2">
      <c r="A5365" t="s">
        <v>3838</v>
      </c>
      <c r="B5365">
        <v>0.83868906262029896</v>
      </c>
      <c r="C5365" t="s">
        <v>9591</v>
      </c>
      <c r="D5365">
        <v>-6.092004219656983E-2</v>
      </c>
      <c r="E5365" t="s">
        <v>9594</v>
      </c>
    </row>
    <row r="5366" spans="1:5" x14ac:dyDescent="0.2">
      <c r="A5366" t="s">
        <v>3839</v>
      </c>
      <c r="B5366">
        <v>0.585515059308922</v>
      </c>
      <c r="C5366" t="s">
        <v>9591</v>
      </c>
      <c r="D5366">
        <v>-5.9559966054091008E-2</v>
      </c>
      <c r="E5366" t="s">
        <v>9594</v>
      </c>
    </row>
    <row r="5367" spans="1:5" x14ac:dyDescent="0.2">
      <c r="A5367" t="s">
        <v>3840</v>
      </c>
      <c r="B5367">
        <v>1.8091548502625301</v>
      </c>
      <c r="C5367" t="s">
        <v>9591</v>
      </c>
      <c r="D5367">
        <v>0.19409998117631447</v>
      </c>
      <c r="E5367" t="s">
        <v>9594</v>
      </c>
    </row>
    <row r="5368" spans="1:5" x14ac:dyDescent="0.2">
      <c r="A5368" t="s">
        <v>3841</v>
      </c>
      <c r="B5368">
        <v>1.04675237329855</v>
      </c>
      <c r="C5368" t="s">
        <v>9591</v>
      </c>
      <c r="D5368">
        <v>0.14989998349307318</v>
      </c>
      <c r="E5368" t="s">
        <v>9594</v>
      </c>
    </row>
    <row r="5369" spans="1:5" x14ac:dyDescent="0.2">
      <c r="A5369" t="s">
        <v>3842</v>
      </c>
      <c r="B5369">
        <v>1.8375942544824699</v>
      </c>
      <c r="C5369" t="s">
        <v>9591</v>
      </c>
      <c r="D5369">
        <v>7.7089986990481502E-2</v>
      </c>
      <c r="E5369" t="s">
        <v>9594</v>
      </c>
    </row>
    <row r="5370" spans="1:5" x14ac:dyDescent="0.2">
      <c r="A5370" t="s">
        <v>3843</v>
      </c>
      <c r="B5370">
        <v>-2.2799087320472502</v>
      </c>
      <c r="C5370" t="s">
        <v>9591</v>
      </c>
      <c r="D5370">
        <v>-0.18415999772412386</v>
      </c>
      <c r="E5370" t="s">
        <v>9594</v>
      </c>
    </row>
    <row r="5371" spans="1:5" x14ac:dyDescent="0.2">
      <c r="A5371" t="s">
        <v>3844</v>
      </c>
      <c r="B5371">
        <v>0.72378985022224196</v>
      </c>
      <c r="C5371" t="s">
        <v>9591</v>
      </c>
      <c r="D5371">
        <v>-6.1459968030832104E-2</v>
      </c>
      <c r="E5371" t="s">
        <v>9594</v>
      </c>
    </row>
    <row r="5372" spans="1:5" x14ac:dyDescent="0.2">
      <c r="A5372" t="s">
        <v>3845</v>
      </c>
      <c r="B5372">
        <v>3.1557008457309701</v>
      </c>
      <c r="C5372" t="s">
        <v>9591</v>
      </c>
      <c r="D5372">
        <v>0.25084996346475119</v>
      </c>
      <c r="E5372" t="s">
        <v>9594</v>
      </c>
    </row>
    <row r="5373" spans="1:5" x14ac:dyDescent="0.2">
      <c r="A5373" t="s">
        <v>3846</v>
      </c>
      <c r="B5373">
        <v>0.123099897655833</v>
      </c>
      <c r="C5373" t="s">
        <v>9591</v>
      </c>
      <c r="D5373">
        <v>-5.3299987899156867E-2</v>
      </c>
      <c r="E5373" t="s">
        <v>9594</v>
      </c>
    </row>
    <row r="5374" spans="1:5" x14ac:dyDescent="0.2">
      <c r="A5374" t="s">
        <v>3847</v>
      </c>
      <c r="B5374">
        <v>-0.17601992937764799</v>
      </c>
      <c r="C5374" t="s">
        <v>9591</v>
      </c>
      <c r="D5374">
        <v>-0.21383000781977385</v>
      </c>
      <c r="E5374" t="s">
        <v>9594</v>
      </c>
    </row>
    <row r="5375" spans="1:5" x14ac:dyDescent="0.2">
      <c r="A5375" t="s">
        <v>3848</v>
      </c>
      <c r="B5375">
        <v>-1.00044412501945</v>
      </c>
      <c r="C5375" t="s">
        <v>9591</v>
      </c>
      <c r="D5375">
        <v>7.9992625455519036E-4</v>
      </c>
      <c r="E5375" t="s">
        <v>9594</v>
      </c>
    </row>
    <row r="5376" spans="1:5" x14ac:dyDescent="0.2">
      <c r="A5376" t="s">
        <v>3849</v>
      </c>
      <c r="B5376">
        <v>-0.105024858683146</v>
      </c>
      <c r="C5376" t="s">
        <v>9591</v>
      </c>
      <c r="D5376">
        <v>-4.9199670651212668E-3</v>
      </c>
      <c r="E5376" t="s">
        <v>9594</v>
      </c>
    </row>
    <row r="5377" spans="1:5" x14ac:dyDescent="0.2">
      <c r="A5377" t="s">
        <v>3850</v>
      </c>
      <c r="B5377">
        <v>0.27008197238683002</v>
      </c>
      <c r="C5377" t="s">
        <v>9591</v>
      </c>
      <c r="D5377">
        <v>-9.2709988910483709E-2</v>
      </c>
      <c r="E5377" t="s">
        <v>9594</v>
      </c>
    </row>
    <row r="5378" spans="1:5" x14ac:dyDescent="0.2">
      <c r="A5378" t="s">
        <v>3851</v>
      </c>
      <c r="B5378">
        <v>-0.91049426778847498</v>
      </c>
      <c r="C5378" t="s">
        <v>9591</v>
      </c>
      <c r="D5378">
        <v>-0.16469999799329929</v>
      </c>
      <c r="E5378" t="s">
        <v>9594</v>
      </c>
    </row>
    <row r="5379" spans="1:5" x14ac:dyDescent="0.2">
      <c r="A5379" t="s">
        <v>3852</v>
      </c>
      <c r="B5379">
        <v>1.4149980721264901</v>
      </c>
      <c r="C5379" t="s">
        <v>9591</v>
      </c>
      <c r="D5379">
        <v>0.11074001392909294</v>
      </c>
      <c r="E5379" t="s">
        <v>9594</v>
      </c>
    </row>
    <row r="5380" spans="1:5" x14ac:dyDescent="0.2">
      <c r="A5380" t="s">
        <v>3853</v>
      </c>
      <c r="B5380">
        <v>1.2257461916426999</v>
      </c>
      <c r="C5380" t="s">
        <v>9591</v>
      </c>
      <c r="D5380">
        <v>4.6049971528285695E-2</v>
      </c>
      <c r="E5380" t="s">
        <v>9594</v>
      </c>
    </row>
    <row r="5381" spans="1:5" x14ac:dyDescent="0.2">
      <c r="A5381" t="s">
        <v>3854</v>
      </c>
      <c r="B5381">
        <v>0.80577760383378605</v>
      </c>
      <c r="C5381" t="s">
        <v>9591</v>
      </c>
      <c r="D5381">
        <v>0.14474998551413273</v>
      </c>
      <c r="E5381" t="s">
        <v>9594</v>
      </c>
    </row>
    <row r="5382" spans="1:5" x14ac:dyDescent="0.2">
      <c r="A5382" t="s">
        <v>3855</v>
      </c>
      <c r="B5382">
        <v>-1.5114746031681801</v>
      </c>
      <c r="C5382" t="s">
        <v>9591</v>
      </c>
      <c r="D5382">
        <v>-0.14336001807979717</v>
      </c>
      <c r="E5382" t="s">
        <v>9594</v>
      </c>
    </row>
    <row r="5383" spans="1:5" x14ac:dyDescent="0.2">
      <c r="A5383" t="s">
        <v>3856</v>
      </c>
      <c r="B5383">
        <v>1.46612587166787</v>
      </c>
      <c r="C5383" t="s">
        <v>9591</v>
      </c>
      <c r="D5383">
        <v>6.1779918228961561E-2</v>
      </c>
      <c r="E5383" t="s">
        <v>9594</v>
      </c>
    </row>
    <row r="5384" spans="1:5" x14ac:dyDescent="0.2">
      <c r="A5384" t="s">
        <v>3857</v>
      </c>
      <c r="B5384">
        <v>1.35177750288399</v>
      </c>
      <c r="C5384" t="s">
        <v>9591</v>
      </c>
      <c r="D5384">
        <v>-0.27608998239545646</v>
      </c>
      <c r="E5384" t="s">
        <v>9594</v>
      </c>
    </row>
    <row r="5385" spans="1:5" x14ac:dyDescent="0.2">
      <c r="A5385" t="s">
        <v>3858</v>
      </c>
      <c r="B5385">
        <v>-0.56836444331640001</v>
      </c>
      <c r="C5385" t="s">
        <v>9591</v>
      </c>
      <c r="D5385">
        <v>-0.17489995603775413</v>
      </c>
      <c r="E5385" t="s">
        <v>9594</v>
      </c>
    </row>
    <row r="5386" spans="1:5" x14ac:dyDescent="0.2">
      <c r="A5386" t="s">
        <v>3859</v>
      </c>
      <c r="B5386">
        <v>-9.0703008357106693E-2</v>
      </c>
      <c r="C5386" t="s">
        <v>9591</v>
      </c>
      <c r="D5386">
        <v>-0.14527998307130924</v>
      </c>
      <c r="E5386" t="s">
        <v>9594</v>
      </c>
    </row>
    <row r="5387" spans="1:5" x14ac:dyDescent="0.2">
      <c r="A5387" t="s">
        <v>3860</v>
      </c>
      <c r="B5387">
        <v>-1.96840665153445</v>
      </c>
      <c r="C5387" t="s">
        <v>9591</v>
      </c>
      <c r="D5387">
        <v>-0.18982001639361171</v>
      </c>
      <c r="E5387" t="s">
        <v>9594</v>
      </c>
    </row>
    <row r="5388" spans="1:5" x14ac:dyDescent="0.2">
      <c r="A5388" t="s">
        <v>3862</v>
      </c>
      <c r="B5388">
        <v>6.0363906414773796</v>
      </c>
      <c r="C5388" t="s">
        <v>9591</v>
      </c>
      <c r="D5388">
        <v>-0.12114997491951893</v>
      </c>
      <c r="E5388" t="s">
        <v>9594</v>
      </c>
    </row>
    <row r="5389" spans="1:5" x14ac:dyDescent="0.2">
      <c r="A5389" t="s">
        <v>3863</v>
      </c>
      <c r="B5389">
        <v>0.36919639679640098</v>
      </c>
      <c r="C5389" t="s">
        <v>9591</v>
      </c>
      <c r="D5389">
        <v>0.10210997032039697</v>
      </c>
      <c r="E5389" t="s">
        <v>9594</v>
      </c>
    </row>
    <row r="5390" spans="1:5" x14ac:dyDescent="0.2">
      <c r="A5390" t="s">
        <v>3864</v>
      </c>
      <c r="B5390">
        <v>-1.17739725051064</v>
      </c>
      <c r="C5390" t="s">
        <v>9591</v>
      </c>
      <c r="D5390">
        <v>-0.28394997082202872</v>
      </c>
      <c r="E5390" t="s">
        <v>9594</v>
      </c>
    </row>
    <row r="5391" spans="1:5" x14ac:dyDescent="0.2">
      <c r="A5391" t="s">
        <v>3866</v>
      </c>
      <c r="B5391">
        <v>-1.0449124909441001E-2</v>
      </c>
      <c r="C5391" t="s">
        <v>9591</v>
      </c>
      <c r="D5391">
        <v>-1.6279951023145136E-2</v>
      </c>
      <c r="E5391" t="s">
        <v>9594</v>
      </c>
    </row>
    <row r="5392" spans="1:5" x14ac:dyDescent="0.2">
      <c r="A5392" t="s">
        <v>3868</v>
      </c>
      <c r="B5392">
        <v>-1.0056284085949201</v>
      </c>
      <c r="C5392" t="s">
        <v>9591</v>
      </c>
      <c r="D5392">
        <v>0.19914005002954976</v>
      </c>
      <c r="E5392" t="s">
        <v>9594</v>
      </c>
    </row>
    <row r="5393" spans="1:5" x14ac:dyDescent="0.2">
      <c r="A5393" t="s">
        <v>3869</v>
      </c>
      <c r="B5393">
        <v>-1.0809535425337999</v>
      </c>
      <c r="C5393" t="s">
        <v>9591</v>
      </c>
      <c r="D5393">
        <v>-2.7020001252092699E-2</v>
      </c>
      <c r="E5393" t="s">
        <v>9594</v>
      </c>
    </row>
    <row r="5394" spans="1:5" x14ac:dyDescent="0.2">
      <c r="A5394" t="s">
        <v>3870</v>
      </c>
      <c r="B5394">
        <v>-0.65860423590185202</v>
      </c>
      <c r="C5394" t="s">
        <v>9591</v>
      </c>
      <c r="D5394">
        <v>-9.2079987138748473E-2</v>
      </c>
      <c r="E5394" t="s">
        <v>9594</v>
      </c>
    </row>
    <row r="5395" spans="1:5" x14ac:dyDescent="0.2">
      <c r="A5395" t="s">
        <v>3871</v>
      </c>
      <c r="B5395">
        <v>-0.24885307661709599</v>
      </c>
      <c r="C5395" t="s">
        <v>9591</v>
      </c>
      <c r="D5395">
        <v>0.25249005360612065</v>
      </c>
      <c r="E5395" t="s">
        <v>9594</v>
      </c>
    </row>
    <row r="5396" spans="1:5" x14ac:dyDescent="0.2">
      <c r="A5396" t="s">
        <v>3872</v>
      </c>
      <c r="B5396">
        <v>-0.156908672758792</v>
      </c>
      <c r="C5396" t="s">
        <v>9591</v>
      </c>
      <c r="D5396">
        <v>0.14779004919411687</v>
      </c>
      <c r="E5396" t="s">
        <v>9594</v>
      </c>
    </row>
    <row r="5397" spans="1:5" x14ac:dyDescent="0.2">
      <c r="A5397" t="s">
        <v>3875</v>
      </c>
      <c r="B5397">
        <v>4.5266008904726904</v>
      </c>
      <c r="C5397" t="s">
        <v>9591</v>
      </c>
      <c r="D5397">
        <v>-0.19581000716707078</v>
      </c>
      <c r="E5397" t="s">
        <v>9594</v>
      </c>
    </row>
    <row r="5398" spans="1:5" x14ac:dyDescent="0.2">
      <c r="A5398" t="s">
        <v>3878</v>
      </c>
      <c r="B5398">
        <v>1.2573495394568599</v>
      </c>
      <c r="C5398" t="s">
        <v>9591</v>
      </c>
      <c r="D5398">
        <v>-0.13967997002677124</v>
      </c>
      <c r="E5398" t="s">
        <v>9594</v>
      </c>
    </row>
    <row r="5399" spans="1:5" x14ac:dyDescent="0.2">
      <c r="A5399" t="s">
        <v>3879</v>
      </c>
      <c r="B5399">
        <v>0.79328305378855901</v>
      </c>
      <c r="C5399" t="s">
        <v>9591</v>
      </c>
      <c r="D5399">
        <v>-0.17721004574120533</v>
      </c>
      <c r="E5399" t="s">
        <v>9594</v>
      </c>
    </row>
    <row r="5400" spans="1:5" x14ac:dyDescent="0.2">
      <c r="A5400" t="s">
        <v>3880</v>
      </c>
      <c r="B5400">
        <v>5.2386026510866497</v>
      </c>
      <c r="C5400" t="s">
        <v>9591</v>
      </c>
      <c r="D5400">
        <v>-7.7309950847686257E-2</v>
      </c>
      <c r="E5400" t="s">
        <v>9594</v>
      </c>
    </row>
    <row r="5401" spans="1:5" x14ac:dyDescent="0.2">
      <c r="A5401" t="s">
        <v>3881</v>
      </c>
      <c r="B5401">
        <v>1.6703642723442</v>
      </c>
      <c r="C5401" t="s">
        <v>9591</v>
      </c>
      <c r="D5401">
        <v>-5.2490032173167042E-2</v>
      </c>
      <c r="E5401" t="s">
        <v>9594</v>
      </c>
    </row>
    <row r="5402" spans="1:5" x14ac:dyDescent="0.2">
      <c r="A5402" t="s">
        <v>3882</v>
      </c>
      <c r="B5402">
        <v>-1.0069506690494601</v>
      </c>
      <c r="C5402" t="s">
        <v>9591</v>
      </c>
      <c r="D5402">
        <v>0.11730000127154409</v>
      </c>
      <c r="E5402" t="s">
        <v>9594</v>
      </c>
    </row>
    <row r="5403" spans="1:5" x14ac:dyDescent="0.2">
      <c r="A5403" t="s">
        <v>3884</v>
      </c>
      <c r="B5403">
        <v>-1.96684062625914</v>
      </c>
      <c r="C5403" t="s">
        <v>9591</v>
      </c>
      <c r="D5403">
        <v>-0.10025993686064953</v>
      </c>
      <c r="E5403" t="s">
        <v>9594</v>
      </c>
    </row>
    <row r="5404" spans="1:5" x14ac:dyDescent="0.2">
      <c r="A5404" t="s">
        <v>3886</v>
      </c>
      <c r="B5404">
        <v>-2.6035575393274399</v>
      </c>
      <c r="C5404" t="s">
        <v>9591</v>
      </c>
      <c r="D5404">
        <v>-5.2039997642665224E-2</v>
      </c>
      <c r="E5404" t="s">
        <v>9594</v>
      </c>
    </row>
    <row r="5405" spans="1:5" x14ac:dyDescent="0.2">
      <c r="A5405" t="s">
        <v>3887</v>
      </c>
      <c r="B5405">
        <v>8.3906548637441097E-2</v>
      </c>
      <c r="C5405" t="s">
        <v>9591</v>
      </c>
      <c r="D5405">
        <v>0.19029005407085212</v>
      </c>
      <c r="E5405" t="s">
        <v>9594</v>
      </c>
    </row>
    <row r="5406" spans="1:5" x14ac:dyDescent="0.2">
      <c r="A5406" t="s">
        <v>3888</v>
      </c>
      <c r="B5406">
        <v>-1.2753543624200601</v>
      </c>
      <c r="C5406" t="s">
        <v>9591</v>
      </c>
      <c r="D5406">
        <v>-0.10340003260135652</v>
      </c>
      <c r="E5406" t="s">
        <v>9594</v>
      </c>
    </row>
    <row r="5407" spans="1:5" x14ac:dyDescent="0.2">
      <c r="A5407" t="s">
        <v>3889</v>
      </c>
      <c r="B5407">
        <v>0.99002931653570603</v>
      </c>
      <c r="C5407" t="s">
        <v>9591</v>
      </c>
      <c r="D5407">
        <v>8.1219984382810848E-2</v>
      </c>
      <c r="E5407" t="s">
        <v>9594</v>
      </c>
    </row>
    <row r="5408" spans="1:5" x14ac:dyDescent="0.2">
      <c r="A5408" t="s">
        <v>3890</v>
      </c>
      <c r="B5408">
        <v>1.8495263883687501</v>
      </c>
      <c r="C5408" t="s">
        <v>9591</v>
      </c>
      <c r="D5408">
        <v>0.28153999535589236</v>
      </c>
      <c r="E5408" t="s">
        <v>9594</v>
      </c>
    </row>
    <row r="5409" spans="1:5" x14ac:dyDescent="0.2">
      <c r="A5409" t="s">
        <v>3894</v>
      </c>
      <c r="B5409">
        <v>6.8703156153519906E-2</v>
      </c>
      <c r="C5409" t="s">
        <v>9591</v>
      </c>
      <c r="D5409">
        <v>0.3530600490207072</v>
      </c>
      <c r="E5409" t="s">
        <v>9594</v>
      </c>
    </row>
    <row r="5410" spans="1:5" x14ac:dyDescent="0.2">
      <c r="A5410" t="s">
        <v>3895</v>
      </c>
      <c r="B5410">
        <v>0.20671768662509199</v>
      </c>
      <c r="C5410" t="s">
        <v>9591</v>
      </c>
      <c r="D5410">
        <v>-0.24485005363928569</v>
      </c>
      <c r="E5410" t="s">
        <v>9594</v>
      </c>
    </row>
    <row r="5411" spans="1:5" x14ac:dyDescent="0.2">
      <c r="A5411" t="s">
        <v>3896</v>
      </c>
      <c r="B5411">
        <v>1.2176841832873999</v>
      </c>
      <c r="C5411" t="s">
        <v>9591</v>
      </c>
      <c r="D5411">
        <v>0.2837099984721414</v>
      </c>
      <c r="E5411" t="s">
        <v>9594</v>
      </c>
    </row>
    <row r="5412" spans="1:5" x14ac:dyDescent="0.2">
      <c r="A5412" t="s">
        <v>3897</v>
      </c>
      <c r="B5412">
        <v>0.90670610138987695</v>
      </c>
      <c r="C5412" t="s">
        <v>9591</v>
      </c>
      <c r="D5412">
        <v>0.27761993089659537</v>
      </c>
      <c r="E5412" t="s">
        <v>9594</v>
      </c>
    </row>
    <row r="5413" spans="1:5" x14ac:dyDescent="0.2">
      <c r="A5413" t="s">
        <v>3898</v>
      </c>
      <c r="B5413">
        <v>-1.49633038006645</v>
      </c>
      <c r="C5413" t="s">
        <v>9591</v>
      </c>
      <c r="D5413">
        <v>0.20114004315825537</v>
      </c>
      <c r="E5413" t="s">
        <v>9594</v>
      </c>
    </row>
    <row r="5414" spans="1:5" x14ac:dyDescent="0.2">
      <c r="A5414" t="s">
        <v>3899</v>
      </c>
      <c r="B5414">
        <v>-0.27723335058559101</v>
      </c>
      <c r="C5414" t="s">
        <v>9591</v>
      </c>
      <c r="D5414">
        <v>-0.13879005700081606</v>
      </c>
      <c r="E5414" t="s">
        <v>9594</v>
      </c>
    </row>
    <row r="5415" spans="1:5" x14ac:dyDescent="0.2">
      <c r="A5415" t="s">
        <v>3900</v>
      </c>
      <c r="B5415">
        <v>0.650279980460027</v>
      </c>
      <c r="C5415" t="s">
        <v>9591</v>
      </c>
      <c r="D5415">
        <v>1.842006049346152E-2</v>
      </c>
      <c r="E5415" t="s">
        <v>9594</v>
      </c>
    </row>
    <row r="5416" spans="1:5" x14ac:dyDescent="0.2">
      <c r="A5416" t="s">
        <v>3901</v>
      </c>
      <c r="B5416">
        <v>1.1391220527669099</v>
      </c>
      <c r="C5416" t="s">
        <v>9591</v>
      </c>
      <c r="D5416">
        <v>3.7269979505500997E-2</v>
      </c>
      <c r="E5416" t="s">
        <v>9594</v>
      </c>
    </row>
    <row r="5417" spans="1:5" x14ac:dyDescent="0.2">
      <c r="A5417" t="s">
        <v>3902</v>
      </c>
      <c r="B5417">
        <v>1.1353473932326601</v>
      </c>
      <c r="C5417" t="s">
        <v>9591</v>
      </c>
      <c r="D5417">
        <v>-0.17746007005333528</v>
      </c>
      <c r="E5417" t="s">
        <v>9594</v>
      </c>
    </row>
    <row r="5418" spans="1:5" x14ac:dyDescent="0.2">
      <c r="A5418" t="s">
        <v>3903</v>
      </c>
      <c r="B5418">
        <v>0.58047881600985596</v>
      </c>
      <c r="C5418" t="s">
        <v>9591</v>
      </c>
      <c r="D5418">
        <v>-4.0470002191650568E-2</v>
      </c>
      <c r="E5418" t="s">
        <v>9594</v>
      </c>
    </row>
    <row r="5419" spans="1:5" x14ac:dyDescent="0.2">
      <c r="A5419" t="s">
        <v>3904</v>
      </c>
      <c r="B5419">
        <v>-0.47901145075790502</v>
      </c>
      <c r="C5419" t="s">
        <v>9591</v>
      </c>
      <c r="D5419">
        <v>0.24549000174459762</v>
      </c>
      <c r="E5419" t="s">
        <v>9594</v>
      </c>
    </row>
    <row r="5420" spans="1:5" x14ac:dyDescent="0.2">
      <c r="A5420" t="s">
        <v>3905</v>
      </c>
      <c r="B5420">
        <v>0.24097477374326701</v>
      </c>
      <c r="C5420" t="s">
        <v>9591</v>
      </c>
      <c r="D5420">
        <v>2.6970010879312698E-2</v>
      </c>
      <c r="E5420" t="s">
        <v>9594</v>
      </c>
    </row>
    <row r="5421" spans="1:5" x14ac:dyDescent="0.2">
      <c r="A5421" t="s">
        <v>3908</v>
      </c>
      <c r="B5421">
        <v>-1.49626574440817</v>
      </c>
      <c r="C5421" t="s">
        <v>9591</v>
      </c>
      <c r="D5421">
        <v>0.1164099808526574</v>
      </c>
      <c r="E5421" t="s">
        <v>9594</v>
      </c>
    </row>
    <row r="5422" spans="1:5" x14ac:dyDescent="0.2">
      <c r="A5422" t="s">
        <v>3909</v>
      </c>
      <c r="B5422">
        <v>-1.1521578274587001</v>
      </c>
      <c r="C5422" t="s">
        <v>9591</v>
      </c>
      <c r="D5422">
        <v>-4.2459961587382723E-2</v>
      </c>
      <c r="E5422" t="s">
        <v>9594</v>
      </c>
    </row>
    <row r="5423" spans="1:5" x14ac:dyDescent="0.2">
      <c r="A5423" t="s">
        <v>3910</v>
      </c>
      <c r="B5423">
        <v>1.2406031543667999</v>
      </c>
      <c r="C5423" t="s">
        <v>9591</v>
      </c>
      <c r="D5423">
        <v>-3.7620011532802922E-2</v>
      </c>
      <c r="E5423" t="s">
        <v>9594</v>
      </c>
    </row>
    <row r="5424" spans="1:5" x14ac:dyDescent="0.2">
      <c r="A5424" t="s">
        <v>3911</v>
      </c>
      <c r="B5424">
        <v>1.41850871758275</v>
      </c>
      <c r="C5424" t="s">
        <v>9591</v>
      </c>
      <c r="D5424">
        <v>0.10544999741124762</v>
      </c>
      <c r="E5424" t="s">
        <v>9594</v>
      </c>
    </row>
    <row r="5425" spans="1:5" x14ac:dyDescent="0.2">
      <c r="A5425" t="s">
        <v>3912</v>
      </c>
      <c r="B5425">
        <v>-1.42507408003737</v>
      </c>
      <c r="C5425" t="s">
        <v>9591</v>
      </c>
      <c r="D5425">
        <v>-0.11077999588630121</v>
      </c>
      <c r="E5425" t="s">
        <v>9594</v>
      </c>
    </row>
    <row r="5426" spans="1:5" x14ac:dyDescent="0.2">
      <c r="A5426" t="s">
        <v>3913</v>
      </c>
      <c r="B5426">
        <v>-1.0527419912973699</v>
      </c>
      <c r="C5426" t="s">
        <v>9591</v>
      </c>
      <c r="D5426">
        <v>-0.19861998570589864</v>
      </c>
      <c r="E5426" t="s">
        <v>9594</v>
      </c>
    </row>
    <row r="5427" spans="1:5" x14ac:dyDescent="0.2">
      <c r="A5427" t="s">
        <v>3914</v>
      </c>
      <c r="B5427">
        <v>-1.69854218234332</v>
      </c>
      <c r="C5427" t="s">
        <v>9591</v>
      </c>
      <c r="D5427">
        <v>-1.4060020020368789E-2</v>
      </c>
      <c r="E5427" t="s">
        <v>9594</v>
      </c>
    </row>
    <row r="5428" spans="1:5" x14ac:dyDescent="0.2">
      <c r="A5428" t="s">
        <v>3915</v>
      </c>
      <c r="B5428">
        <v>0.97245207852026405</v>
      </c>
      <c r="C5428" t="s">
        <v>9591</v>
      </c>
      <c r="D5428">
        <v>-5.4700011847407644E-2</v>
      </c>
      <c r="E5428" t="s">
        <v>9594</v>
      </c>
    </row>
    <row r="5429" spans="1:5" x14ac:dyDescent="0.2">
      <c r="A5429" t="s">
        <v>3916</v>
      </c>
      <c r="B5429">
        <v>5.4349367733511601E-2</v>
      </c>
      <c r="C5429" t="s">
        <v>9591</v>
      </c>
      <c r="D5429">
        <v>0.3442800214858841</v>
      </c>
      <c r="E5429" t="s">
        <v>9594</v>
      </c>
    </row>
    <row r="5430" spans="1:5" x14ac:dyDescent="0.2">
      <c r="A5430" t="s">
        <v>3917</v>
      </c>
      <c r="B5430">
        <v>5.32543904335928</v>
      </c>
      <c r="C5430" t="s">
        <v>9591</v>
      </c>
      <c r="D5430">
        <v>0.10549000966763775</v>
      </c>
      <c r="E5430" t="s">
        <v>9594</v>
      </c>
    </row>
    <row r="5431" spans="1:5" x14ac:dyDescent="0.2">
      <c r="A5431" t="s">
        <v>3918</v>
      </c>
      <c r="B5431">
        <v>1.2461406158992501</v>
      </c>
      <c r="C5431" t="s">
        <v>9591</v>
      </c>
      <c r="D5431">
        <v>3.0920017880816719E-2</v>
      </c>
      <c r="E5431" t="s">
        <v>9594</v>
      </c>
    </row>
    <row r="5432" spans="1:5" x14ac:dyDescent="0.2">
      <c r="A5432" t="s">
        <v>3919</v>
      </c>
      <c r="B5432">
        <v>-0.79707886728404398</v>
      </c>
      <c r="C5432" t="s">
        <v>9591</v>
      </c>
      <c r="D5432">
        <v>-0.19400994806490937</v>
      </c>
      <c r="E5432" t="s">
        <v>9594</v>
      </c>
    </row>
    <row r="5433" spans="1:5" x14ac:dyDescent="0.2">
      <c r="A5433" t="s">
        <v>3921</v>
      </c>
      <c r="B5433">
        <v>-0.68181867069246205</v>
      </c>
      <c r="C5433" t="s">
        <v>9591</v>
      </c>
      <c r="D5433">
        <v>0.26286000187119679</v>
      </c>
      <c r="E5433" t="s">
        <v>9594</v>
      </c>
    </row>
    <row r="5434" spans="1:5" x14ac:dyDescent="0.2">
      <c r="A5434" t="s">
        <v>3922</v>
      </c>
      <c r="B5434">
        <v>-0.31297183468057999</v>
      </c>
      <c r="C5434" t="s">
        <v>9591</v>
      </c>
      <c r="D5434">
        <v>0.14730000843533933</v>
      </c>
      <c r="E5434" t="s">
        <v>9594</v>
      </c>
    </row>
    <row r="5435" spans="1:5" x14ac:dyDescent="0.2">
      <c r="A5435" t="s">
        <v>3923</v>
      </c>
      <c r="B5435">
        <v>0.49649997794442102</v>
      </c>
      <c r="C5435" t="s">
        <v>9591</v>
      </c>
      <c r="D5435">
        <v>-0.23434999873843892</v>
      </c>
      <c r="E5435" t="s">
        <v>9594</v>
      </c>
    </row>
    <row r="5436" spans="1:5" x14ac:dyDescent="0.2">
      <c r="A5436" t="s">
        <v>3924</v>
      </c>
      <c r="B5436">
        <v>2.2064474812541999</v>
      </c>
      <c r="C5436" t="s">
        <v>9591</v>
      </c>
      <c r="D5436">
        <v>9.2559980788164423E-2</v>
      </c>
      <c r="E5436" t="s">
        <v>9594</v>
      </c>
    </row>
    <row r="5437" spans="1:5" x14ac:dyDescent="0.2">
      <c r="A5437" t="s">
        <v>3925</v>
      </c>
      <c r="B5437">
        <v>1.6304990076686501</v>
      </c>
      <c r="C5437" t="s">
        <v>9591</v>
      </c>
      <c r="D5437">
        <v>3.2269937703258006E-2</v>
      </c>
      <c r="E5437" t="s">
        <v>9594</v>
      </c>
    </row>
    <row r="5438" spans="1:5" x14ac:dyDescent="0.2">
      <c r="A5438" t="s">
        <v>3926</v>
      </c>
      <c r="B5438">
        <v>-1.0840188845545999</v>
      </c>
      <c r="C5438" t="s">
        <v>9591</v>
      </c>
      <c r="D5438">
        <v>6.9370011992616581E-2</v>
      </c>
      <c r="E5438" t="s">
        <v>9594</v>
      </c>
    </row>
    <row r="5439" spans="1:5" x14ac:dyDescent="0.2">
      <c r="A5439" t="s">
        <v>3927</v>
      </c>
      <c r="B5439">
        <v>1.3128999079657699</v>
      </c>
      <c r="C5439" t="s">
        <v>9591</v>
      </c>
      <c r="D5439">
        <v>-1.5699953521953181E-3</v>
      </c>
      <c r="E5439" t="s">
        <v>9594</v>
      </c>
    </row>
    <row r="5440" spans="1:5" x14ac:dyDescent="0.2">
      <c r="A5440" t="s">
        <v>3928</v>
      </c>
      <c r="B5440">
        <v>0.90929942195922897</v>
      </c>
      <c r="C5440" t="s">
        <v>9591</v>
      </c>
      <c r="D5440">
        <v>-0.30987001192116359</v>
      </c>
      <c r="E5440" t="s">
        <v>9594</v>
      </c>
    </row>
    <row r="5441" spans="1:5" x14ac:dyDescent="0.2">
      <c r="A5441" t="s">
        <v>3930</v>
      </c>
      <c r="B5441">
        <v>0.92490676059757404</v>
      </c>
      <c r="C5441" t="s">
        <v>9591</v>
      </c>
      <c r="D5441">
        <v>1.935998222442847E-2</v>
      </c>
      <c r="E5441" t="s">
        <v>9594</v>
      </c>
    </row>
    <row r="5442" spans="1:5" x14ac:dyDescent="0.2">
      <c r="A5442" t="s">
        <v>3931</v>
      </c>
      <c r="B5442">
        <v>-1.8771014012813401</v>
      </c>
      <c r="C5442" t="s">
        <v>9591</v>
      </c>
      <c r="D5442">
        <v>-0.21904996156917902</v>
      </c>
      <c r="E5442" t="s">
        <v>9594</v>
      </c>
    </row>
    <row r="5443" spans="1:5" x14ac:dyDescent="0.2">
      <c r="A5443" t="s">
        <v>3933</v>
      </c>
      <c r="B5443">
        <v>1.78250687123086</v>
      </c>
      <c r="C5443" t="s">
        <v>9591</v>
      </c>
      <c r="D5443">
        <v>0.14212003153887931</v>
      </c>
      <c r="E5443" t="s">
        <v>9594</v>
      </c>
    </row>
    <row r="5444" spans="1:5" x14ac:dyDescent="0.2">
      <c r="A5444" t="s">
        <v>3934</v>
      </c>
      <c r="B5444">
        <v>1.2699920801815501</v>
      </c>
      <c r="C5444" t="s">
        <v>9591</v>
      </c>
      <c r="D5444">
        <v>-0.14391996376128369</v>
      </c>
      <c r="E5444" t="s">
        <v>9594</v>
      </c>
    </row>
    <row r="5445" spans="1:5" x14ac:dyDescent="0.2">
      <c r="A5445" t="s">
        <v>3935</v>
      </c>
      <c r="B5445">
        <v>1.9591605407161601</v>
      </c>
      <c r="C5445" t="s">
        <v>9591</v>
      </c>
      <c r="D5445">
        <v>0.14308995317243128</v>
      </c>
      <c r="E5445" t="s">
        <v>9594</v>
      </c>
    </row>
    <row r="5446" spans="1:5" x14ac:dyDescent="0.2">
      <c r="A5446" t="s">
        <v>3936</v>
      </c>
      <c r="B5446">
        <v>-0.53816579706367595</v>
      </c>
      <c r="C5446" t="s">
        <v>9591</v>
      </c>
      <c r="D5446">
        <v>7.126001328792203E-2</v>
      </c>
      <c r="E5446" t="s">
        <v>9594</v>
      </c>
    </row>
    <row r="5447" spans="1:5" x14ac:dyDescent="0.2">
      <c r="A5447" t="s">
        <v>3937</v>
      </c>
      <c r="B5447">
        <v>-0.73681516731138696</v>
      </c>
      <c r="C5447" t="s">
        <v>9591</v>
      </c>
      <c r="D5447">
        <v>8.1089982836894253E-2</v>
      </c>
      <c r="E5447" t="s">
        <v>9594</v>
      </c>
    </row>
    <row r="5448" spans="1:5" x14ac:dyDescent="0.2">
      <c r="A5448" t="s">
        <v>3938</v>
      </c>
      <c r="B5448">
        <v>-1.75328985270388</v>
      </c>
      <c r="C5448" t="s">
        <v>9591</v>
      </c>
      <c r="D5448">
        <v>-2.6929948726926434E-2</v>
      </c>
      <c r="E5448" t="s">
        <v>9594</v>
      </c>
    </row>
    <row r="5449" spans="1:5" x14ac:dyDescent="0.2">
      <c r="A5449" t="s">
        <v>3940</v>
      </c>
      <c r="B5449">
        <v>-0.800193862958124</v>
      </c>
      <c r="C5449" t="s">
        <v>9591</v>
      </c>
      <c r="D5449">
        <v>-0.25962997376371844</v>
      </c>
      <c r="E5449" t="s">
        <v>9594</v>
      </c>
    </row>
    <row r="5450" spans="1:5" x14ac:dyDescent="0.2">
      <c r="A5450" t="s">
        <v>3942</v>
      </c>
      <c r="B5450">
        <v>0.79058994200116794</v>
      </c>
      <c r="C5450" t="s">
        <v>9591</v>
      </c>
      <c r="D5450">
        <v>-0.12548002316301388</v>
      </c>
      <c r="E5450" t="s">
        <v>9594</v>
      </c>
    </row>
    <row r="5451" spans="1:5" x14ac:dyDescent="0.2">
      <c r="A5451" t="s">
        <v>3943</v>
      </c>
      <c r="B5451">
        <v>1.8451894334205801</v>
      </c>
      <c r="C5451" t="s">
        <v>9591</v>
      </c>
      <c r="D5451">
        <v>-0.11099999108999131</v>
      </c>
      <c r="E5451" t="s">
        <v>9594</v>
      </c>
    </row>
    <row r="5452" spans="1:5" x14ac:dyDescent="0.2">
      <c r="A5452" t="s">
        <v>3944</v>
      </c>
      <c r="B5452">
        <v>-1.84907473728481</v>
      </c>
      <c r="C5452" t="s">
        <v>9591</v>
      </c>
      <c r="D5452">
        <v>0.46402001128346348</v>
      </c>
      <c r="E5452" t="s">
        <v>9594</v>
      </c>
    </row>
    <row r="5453" spans="1:5" x14ac:dyDescent="0.2">
      <c r="A5453" t="s">
        <v>3946</v>
      </c>
      <c r="B5453">
        <v>0.28341752799108999</v>
      </c>
      <c r="C5453" t="s">
        <v>9591</v>
      </c>
      <c r="D5453">
        <v>-3.7329992713089032E-2</v>
      </c>
      <c r="E5453" t="s">
        <v>9594</v>
      </c>
    </row>
    <row r="5454" spans="1:5" x14ac:dyDescent="0.2">
      <c r="A5454" t="s">
        <v>3947</v>
      </c>
      <c r="B5454">
        <v>1.62957269247556</v>
      </c>
      <c r="C5454" t="s">
        <v>9591</v>
      </c>
      <c r="D5454">
        <v>2.4590051507852262E-2</v>
      </c>
      <c r="E5454" t="s">
        <v>9594</v>
      </c>
    </row>
    <row r="5455" spans="1:5" x14ac:dyDescent="0.2">
      <c r="A5455" t="s">
        <v>3948</v>
      </c>
      <c r="B5455">
        <v>-5.8550483108709903E-2</v>
      </c>
      <c r="C5455" t="s">
        <v>9591</v>
      </c>
      <c r="D5455">
        <v>-2.3480045726687767E-2</v>
      </c>
      <c r="E5455" t="s">
        <v>9594</v>
      </c>
    </row>
    <row r="5456" spans="1:5" x14ac:dyDescent="0.2">
      <c r="A5456" t="s">
        <v>3949</v>
      </c>
      <c r="B5456">
        <v>-1.75582539063925</v>
      </c>
      <c r="C5456" t="s">
        <v>9591</v>
      </c>
      <c r="D5456">
        <v>-9.9200374309164636E-3</v>
      </c>
      <c r="E5456" t="s">
        <v>9594</v>
      </c>
    </row>
    <row r="5457" spans="1:5" x14ac:dyDescent="0.2">
      <c r="A5457" t="s">
        <v>3950</v>
      </c>
      <c r="B5457">
        <v>-0.17269263797582399</v>
      </c>
      <c r="C5457" t="s">
        <v>9591</v>
      </c>
      <c r="D5457">
        <v>-0.19693996984357387</v>
      </c>
      <c r="E5457" t="s">
        <v>9594</v>
      </c>
    </row>
    <row r="5458" spans="1:5" x14ac:dyDescent="0.2">
      <c r="A5458" t="s">
        <v>3951</v>
      </c>
      <c r="B5458">
        <v>-0.49669379582936601</v>
      </c>
      <c r="C5458" t="s">
        <v>9591</v>
      </c>
      <c r="D5458">
        <v>-0.16523002129469119</v>
      </c>
      <c r="E5458" t="s">
        <v>9594</v>
      </c>
    </row>
    <row r="5459" spans="1:5" x14ac:dyDescent="0.2">
      <c r="A5459" t="s">
        <v>3952</v>
      </c>
      <c r="B5459">
        <v>0.80822252342737499</v>
      </c>
      <c r="C5459" t="s">
        <v>9591</v>
      </c>
      <c r="D5459">
        <v>-0.11423001673325325</v>
      </c>
      <c r="E5459" t="s">
        <v>9594</v>
      </c>
    </row>
    <row r="5460" spans="1:5" x14ac:dyDescent="0.2">
      <c r="A5460" t="s">
        <v>3953</v>
      </c>
      <c r="B5460">
        <v>-1.5040380431915501</v>
      </c>
      <c r="C5460" t="s">
        <v>9591</v>
      </c>
      <c r="D5460">
        <v>-8.3790023450010076E-2</v>
      </c>
      <c r="E5460" t="s">
        <v>9594</v>
      </c>
    </row>
    <row r="5461" spans="1:5" x14ac:dyDescent="0.2">
      <c r="A5461" t="s">
        <v>3954</v>
      </c>
      <c r="B5461">
        <v>-0.462075374790755</v>
      </c>
      <c r="C5461" t="s">
        <v>9591</v>
      </c>
      <c r="D5461">
        <v>-0.25978997430607559</v>
      </c>
      <c r="E5461" t="s">
        <v>9594</v>
      </c>
    </row>
    <row r="5462" spans="1:5" x14ac:dyDescent="0.2">
      <c r="A5462" t="s">
        <v>3955</v>
      </c>
      <c r="B5462">
        <v>0.34805517707684602</v>
      </c>
      <c r="C5462" t="s">
        <v>9591</v>
      </c>
      <c r="D5462">
        <v>-9.5910017337957343E-2</v>
      </c>
      <c r="E5462" t="s">
        <v>9594</v>
      </c>
    </row>
    <row r="5463" spans="1:5" x14ac:dyDescent="0.2">
      <c r="A5463" t="s">
        <v>3956</v>
      </c>
      <c r="B5463">
        <v>-0.77839644160989596</v>
      </c>
      <c r="C5463" t="s">
        <v>9591</v>
      </c>
      <c r="D5463">
        <v>-8.5450014533034316E-2</v>
      </c>
      <c r="E5463" t="s">
        <v>9594</v>
      </c>
    </row>
    <row r="5464" spans="1:5" x14ac:dyDescent="0.2">
      <c r="A5464" t="s">
        <v>3957</v>
      </c>
      <c r="B5464">
        <v>-1.4488011505561</v>
      </c>
      <c r="C5464" t="s">
        <v>9591</v>
      </c>
      <c r="D5464">
        <v>-0.3077500522333359</v>
      </c>
      <c r="E5464" t="s">
        <v>9594</v>
      </c>
    </row>
    <row r="5465" spans="1:5" x14ac:dyDescent="0.2">
      <c r="A5465" t="s">
        <v>3958</v>
      </c>
      <c r="B5465">
        <v>-1.2486357318254899</v>
      </c>
      <c r="C5465" t="s">
        <v>9591</v>
      </c>
      <c r="D5465">
        <v>-0.1455699977684265</v>
      </c>
      <c r="E5465" t="s">
        <v>9594</v>
      </c>
    </row>
    <row r="5466" spans="1:5" x14ac:dyDescent="0.2">
      <c r="A5466" t="s">
        <v>3959</v>
      </c>
      <c r="B5466">
        <v>-0.86422947655254201</v>
      </c>
      <c r="C5466" t="s">
        <v>9591</v>
      </c>
      <c r="D5466">
        <v>-0.20072003817365178</v>
      </c>
      <c r="E5466" t="s">
        <v>9594</v>
      </c>
    </row>
    <row r="5467" spans="1:5" x14ac:dyDescent="0.2">
      <c r="A5467" t="s">
        <v>3960</v>
      </c>
      <c r="B5467">
        <v>0.495178622913512</v>
      </c>
      <c r="C5467" t="s">
        <v>9591</v>
      </c>
      <c r="D5467">
        <v>9.2860026071258928E-2</v>
      </c>
      <c r="E5467" t="s">
        <v>9594</v>
      </c>
    </row>
    <row r="5468" spans="1:5" x14ac:dyDescent="0.2">
      <c r="A5468" t="s">
        <v>3961</v>
      </c>
      <c r="B5468">
        <v>-1.62904817178845</v>
      </c>
      <c r="C5468" t="s">
        <v>9591</v>
      </c>
      <c r="D5468">
        <v>-0.49754999223836915</v>
      </c>
      <c r="E5468" t="s">
        <v>9594</v>
      </c>
    </row>
    <row r="5469" spans="1:5" x14ac:dyDescent="0.2">
      <c r="A5469" t="s">
        <v>3962</v>
      </c>
      <c r="B5469">
        <v>0.82687925910691795</v>
      </c>
      <c r="C5469" t="s">
        <v>9591</v>
      </c>
      <c r="D5469">
        <v>-0.28846002551701283</v>
      </c>
      <c r="E5469" t="s">
        <v>9594</v>
      </c>
    </row>
    <row r="5470" spans="1:5" x14ac:dyDescent="0.2">
      <c r="A5470" t="s">
        <v>3964</v>
      </c>
      <c r="B5470">
        <v>-1.9536981255032999</v>
      </c>
      <c r="C5470" t="s">
        <v>9591</v>
      </c>
      <c r="D5470">
        <v>-5.546993432609288E-2</v>
      </c>
      <c r="E5470" t="s">
        <v>9594</v>
      </c>
    </row>
    <row r="5471" spans="1:5" x14ac:dyDescent="0.2">
      <c r="A5471" t="s">
        <v>3965</v>
      </c>
      <c r="B5471">
        <v>1.2494796658249201</v>
      </c>
      <c r="C5471" t="s">
        <v>9591</v>
      </c>
      <c r="D5471">
        <v>-0.28646994130915682</v>
      </c>
      <c r="E5471" t="s">
        <v>9594</v>
      </c>
    </row>
    <row r="5472" spans="1:5" x14ac:dyDescent="0.2">
      <c r="A5472" t="s">
        <v>3966</v>
      </c>
      <c r="B5472">
        <v>-0.49196309930224702</v>
      </c>
      <c r="C5472" t="s">
        <v>9591</v>
      </c>
      <c r="D5472">
        <v>0.19557996077449108</v>
      </c>
      <c r="E5472" t="s">
        <v>9594</v>
      </c>
    </row>
    <row r="5473" spans="1:5" x14ac:dyDescent="0.2">
      <c r="A5473" t="s">
        <v>3967</v>
      </c>
      <c r="B5473">
        <v>1.58907345177172</v>
      </c>
      <c r="C5473" t="s">
        <v>9591</v>
      </c>
      <c r="D5473">
        <v>-9.0100033005712704E-2</v>
      </c>
      <c r="E5473" t="s">
        <v>9594</v>
      </c>
    </row>
    <row r="5474" spans="1:5" x14ac:dyDescent="0.2">
      <c r="A5474" t="s">
        <v>3968</v>
      </c>
      <c r="B5474">
        <v>1.37316646040393</v>
      </c>
      <c r="C5474" t="s">
        <v>9591</v>
      </c>
      <c r="D5474">
        <v>-2.9910009564157264E-2</v>
      </c>
      <c r="E5474" t="s">
        <v>9594</v>
      </c>
    </row>
    <row r="5475" spans="1:5" x14ac:dyDescent="0.2">
      <c r="A5475" t="s">
        <v>3969</v>
      </c>
      <c r="B5475">
        <v>0.89362650523756404</v>
      </c>
      <c r="C5475" t="s">
        <v>9591</v>
      </c>
      <c r="D5475">
        <v>3.3710057454824985E-2</v>
      </c>
      <c r="E5475" t="s">
        <v>9594</v>
      </c>
    </row>
    <row r="5476" spans="1:5" x14ac:dyDescent="0.2">
      <c r="A5476" t="s">
        <v>3970</v>
      </c>
      <c r="B5476">
        <v>0.34961993524225599</v>
      </c>
      <c r="C5476" t="s">
        <v>9591</v>
      </c>
      <c r="D5476">
        <v>0.19296003052582533</v>
      </c>
      <c r="E5476" t="s">
        <v>9594</v>
      </c>
    </row>
    <row r="5477" spans="1:5" x14ac:dyDescent="0.2">
      <c r="A5477" t="s">
        <v>3972</v>
      </c>
      <c r="B5477">
        <v>-1.6873419314161899</v>
      </c>
      <c r="C5477" t="s">
        <v>9591</v>
      </c>
      <c r="D5477">
        <v>0.33580998531709316</v>
      </c>
      <c r="E5477" t="s">
        <v>9594</v>
      </c>
    </row>
    <row r="5478" spans="1:5" x14ac:dyDescent="0.2">
      <c r="A5478" t="s">
        <v>3973</v>
      </c>
      <c r="B5478">
        <v>-1.23013342140997</v>
      </c>
      <c r="C5478" t="s">
        <v>9591</v>
      </c>
      <c r="D5478">
        <v>0.26645003034353809</v>
      </c>
      <c r="E5478" t="s">
        <v>9594</v>
      </c>
    </row>
    <row r="5479" spans="1:5" x14ac:dyDescent="0.2">
      <c r="A5479" t="s">
        <v>3974</v>
      </c>
      <c r="B5479">
        <v>-0.77722997616050205</v>
      </c>
      <c r="C5479" t="s">
        <v>9591</v>
      </c>
      <c r="D5479">
        <v>-3.7329966751180978E-2</v>
      </c>
      <c r="E5479" t="s">
        <v>9594</v>
      </c>
    </row>
    <row r="5480" spans="1:5" x14ac:dyDescent="0.2">
      <c r="A5480" t="s">
        <v>3975</v>
      </c>
      <c r="B5480">
        <v>0.115056422775469</v>
      </c>
      <c r="C5480" t="s">
        <v>9591</v>
      </c>
      <c r="D5480">
        <v>-0.19371996842099487</v>
      </c>
      <c r="E5480" t="s">
        <v>9594</v>
      </c>
    </row>
    <row r="5481" spans="1:5" x14ac:dyDescent="0.2">
      <c r="A5481" t="s">
        <v>3977</v>
      </c>
      <c r="B5481">
        <v>1.72021663630382</v>
      </c>
      <c r="C5481" t="s">
        <v>9591</v>
      </c>
      <c r="D5481">
        <v>0.1779199930319153</v>
      </c>
      <c r="E5481" t="s">
        <v>9594</v>
      </c>
    </row>
    <row r="5482" spans="1:5" x14ac:dyDescent="0.2">
      <c r="A5482" t="s">
        <v>3978</v>
      </c>
      <c r="B5482">
        <v>0.216650697761188</v>
      </c>
      <c r="C5482" t="s">
        <v>9591</v>
      </c>
      <c r="D5482">
        <v>0.13022999376809027</v>
      </c>
      <c r="E5482" t="s">
        <v>9594</v>
      </c>
    </row>
    <row r="5483" spans="1:5" x14ac:dyDescent="0.2">
      <c r="A5483" t="s">
        <v>3979</v>
      </c>
      <c r="B5483">
        <v>-1.46008369796635E-2</v>
      </c>
      <c r="C5483" t="s">
        <v>9591</v>
      </c>
      <c r="D5483">
        <v>0.20561996835865776</v>
      </c>
      <c r="E5483" t="s">
        <v>9594</v>
      </c>
    </row>
    <row r="5484" spans="1:5" x14ac:dyDescent="0.2">
      <c r="A5484" t="s">
        <v>3982</v>
      </c>
      <c r="B5484">
        <v>0.16224516651873699</v>
      </c>
      <c r="C5484" t="s">
        <v>9591</v>
      </c>
      <c r="D5484">
        <v>4.0760046093204987E-2</v>
      </c>
      <c r="E5484" t="s">
        <v>9594</v>
      </c>
    </row>
    <row r="5485" spans="1:5" x14ac:dyDescent="0.2">
      <c r="A5485" t="s">
        <v>3983</v>
      </c>
      <c r="B5485">
        <v>0.39594306591356698</v>
      </c>
      <c r="C5485" t="s">
        <v>9591</v>
      </c>
      <c r="D5485">
        <v>0.13777001185128268</v>
      </c>
      <c r="E5485" t="s">
        <v>9594</v>
      </c>
    </row>
    <row r="5486" spans="1:5" x14ac:dyDescent="0.2">
      <c r="A5486" t="s">
        <v>3984</v>
      </c>
      <c r="B5486">
        <v>-1.22917998236427</v>
      </c>
      <c r="C5486" t="s">
        <v>9591</v>
      </c>
      <c r="D5486">
        <v>2.2590033138720017E-2</v>
      </c>
      <c r="E5486" t="s">
        <v>9594</v>
      </c>
    </row>
    <row r="5487" spans="1:5" x14ac:dyDescent="0.2">
      <c r="A5487" t="s">
        <v>3985</v>
      </c>
      <c r="B5487">
        <v>-1.2163037563685</v>
      </c>
      <c r="C5487" t="s">
        <v>9591</v>
      </c>
      <c r="D5487">
        <v>-0.40746998914479315</v>
      </c>
      <c r="E5487" t="s">
        <v>9594</v>
      </c>
    </row>
    <row r="5488" spans="1:5" x14ac:dyDescent="0.2">
      <c r="A5488" t="s">
        <v>3986</v>
      </c>
      <c r="B5488">
        <v>0.64571878389724002</v>
      </c>
      <c r="C5488" t="s">
        <v>9591</v>
      </c>
      <c r="D5488">
        <v>-0.12409995424507146</v>
      </c>
      <c r="E5488" t="s">
        <v>9594</v>
      </c>
    </row>
    <row r="5489" spans="1:5" x14ac:dyDescent="0.2">
      <c r="A5489" t="s">
        <v>3987</v>
      </c>
      <c r="B5489">
        <v>0.81675565538338901</v>
      </c>
      <c r="C5489" t="s">
        <v>9591</v>
      </c>
      <c r="D5489">
        <v>-7.1150034142338101E-2</v>
      </c>
      <c r="E5489" t="s">
        <v>9594</v>
      </c>
    </row>
    <row r="5490" spans="1:5" x14ac:dyDescent="0.2">
      <c r="A5490" t="s">
        <v>3989</v>
      </c>
      <c r="B5490">
        <v>-0.70360285987249005</v>
      </c>
      <c r="C5490" t="s">
        <v>9591</v>
      </c>
      <c r="D5490">
        <v>0.10846001349396883</v>
      </c>
      <c r="E5490" t="s">
        <v>9594</v>
      </c>
    </row>
    <row r="5491" spans="1:5" x14ac:dyDescent="0.2">
      <c r="A5491" t="s">
        <v>3990</v>
      </c>
      <c r="B5491">
        <v>-0.62564061682845395</v>
      </c>
      <c r="C5491" t="s">
        <v>9591</v>
      </c>
      <c r="D5491">
        <v>-5.3329998688954112E-2</v>
      </c>
      <c r="E5491" t="s">
        <v>9594</v>
      </c>
    </row>
    <row r="5492" spans="1:5" x14ac:dyDescent="0.2">
      <c r="A5492" t="s">
        <v>3991</v>
      </c>
      <c r="B5492">
        <v>-0.56327084971266494</v>
      </c>
      <c r="C5492" t="s">
        <v>9591</v>
      </c>
      <c r="D5492">
        <v>1.9960044394600505E-2</v>
      </c>
      <c r="E5492" t="s">
        <v>9594</v>
      </c>
    </row>
    <row r="5493" spans="1:5" x14ac:dyDescent="0.2">
      <c r="A5493" t="s">
        <v>3992</v>
      </c>
      <c r="B5493">
        <v>-0.58821055240391995</v>
      </c>
      <c r="C5493" t="s">
        <v>9591</v>
      </c>
      <c r="D5493">
        <v>-2.8199952638786182E-3</v>
      </c>
      <c r="E5493" t="s">
        <v>9594</v>
      </c>
    </row>
    <row r="5494" spans="1:5" x14ac:dyDescent="0.2">
      <c r="A5494" t="s">
        <v>3993</v>
      </c>
      <c r="B5494">
        <v>-2.441040729714</v>
      </c>
      <c r="C5494" t="s">
        <v>9591</v>
      </c>
      <c r="D5494">
        <v>-0.42789001740329113</v>
      </c>
      <c r="E5494" t="s">
        <v>9594</v>
      </c>
    </row>
    <row r="5495" spans="1:5" x14ac:dyDescent="0.2">
      <c r="A5495" t="s">
        <v>3995</v>
      </c>
      <c r="B5495">
        <v>-0.63842638189851697</v>
      </c>
      <c r="C5495" t="s">
        <v>9591</v>
      </c>
      <c r="D5495">
        <v>3.6449977699758294E-2</v>
      </c>
      <c r="E5495" t="s">
        <v>9594</v>
      </c>
    </row>
    <row r="5496" spans="1:5" x14ac:dyDescent="0.2">
      <c r="A5496" t="s">
        <v>3996</v>
      </c>
      <c r="B5496">
        <v>1.70754993383688</v>
      </c>
      <c r="C5496" t="s">
        <v>9591</v>
      </c>
      <c r="D5496">
        <v>3.6289981144505483E-2</v>
      </c>
      <c r="E5496" t="s">
        <v>9594</v>
      </c>
    </row>
    <row r="5497" spans="1:5" x14ac:dyDescent="0.2">
      <c r="A5497" t="s">
        <v>3997</v>
      </c>
      <c r="B5497">
        <v>1.2825969795432399</v>
      </c>
      <c r="C5497" t="s">
        <v>9591</v>
      </c>
      <c r="D5497">
        <v>-6.7809983547799352E-2</v>
      </c>
      <c r="E5497" t="s">
        <v>9594</v>
      </c>
    </row>
    <row r="5498" spans="1:5" x14ac:dyDescent="0.2">
      <c r="A5498" t="s">
        <v>3998</v>
      </c>
      <c r="B5498">
        <v>0.28267527328879699</v>
      </c>
      <c r="C5498" t="s">
        <v>9591</v>
      </c>
      <c r="D5498">
        <v>0.44096003762095082</v>
      </c>
      <c r="E5498" t="s">
        <v>9594</v>
      </c>
    </row>
    <row r="5499" spans="1:5" x14ac:dyDescent="0.2">
      <c r="A5499" t="s">
        <v>3999</v>
      </c>
      <c r="B5499">
        <v>1.5657893791086901</v>
      </c>
      <c r="C5499" t="s">
        <v>9591</v>
      </c>
      <c r="D5499">
        <v>-9.5730051916701558E-2</v>
      </c>
      <c r="E5499" t="s">
        <v>9594</v>
      </c>
    </row>
    <row r="5500" spans="1:5" x14ac:dyDescent="0.2">
      <c r="A5500" t="s">
        <v>4000</v>
      </c>
      <c r="B5500">
        <v>1.71905987874085</v>
      </c>
      <c r="C5500" t="s">
        <v>9591</v>
      </c>
      <c r="D5500">
        <v>-0.30753999168199359</v>
      </c>
      <c r="E5500" t="s">
        <v>9594</v>
      </c>
    </row>
    <row r="5501" spans="1:5" x14ac:dyDescent="0.2">
      <c r="A5501" t="s">
        <v>4002</v>
      </c>
      <c r="B5501">
        <v>5.82987792381119</v>
      </c>
      <c r="C5501" t="s">
        <v>9591</v>
      </c>
      <c r="D5501">
        <v>8.9500020868445759E-2</v>
      </c>
      <c r="E5501" t="s">
        <v>9594</v>
      </c>
    </row>
    <row r="5502" spans="1:5" x14ac:dyDescent="0.2">
      <c r="A5502" t="s">
        <v>4004</v>
      </c>
      <c r="B5502">
        <v>1.07764180853014</v>
      </c>
      <c r="C5502" t="s">
        <v>9591</v>
      </c>
      <c r="D5502">
        <v>-0.16251999088197072</v>
      </c>
      <c r="E5502" t="s">
        <v>9594</v>
      </c>
    </row>
    <row r="5503" spans="1:5" x14ac:dyDescent="0.2">
      <c r="A5503" t="s">
        <v>4005</v>
      </c>
      <c r="B5503">
        <v>0.95450814106868997</v>
      </c>
      <c r="C5503" t="s">
        <v>9591</v>
      </c>
      <c r="D5503">
        <v>6.6509991549978484E-2</v>
      </c>
      <c r="E5503" t="s">
        <v>9594</v>
      </c>
    </row>
    <row r="5504" spans="1:5" x14ac:dyDescent="0.2">
      <c r="A5504" t="s">
        <v>4006</v>
      </c>
      <c r="B5504">
        <v>0.73253545236195405</v>
      </c>
      <c r="C5504" t="s">
        <v>9591</v>
      </c>
      <c r="D5504">
        <v>0.23115995636611408</v>
      </c>
      <c r="E5504" t="s">
        <v>9594</v>
      </c>
    </row>
    <row r="5505" spans="1:5" x14ac:dyDescent="0.2">
      <c r="A5505" t="s">
        <v>4008</v>
      </c>
      <c r="B5505">
        <v>0.41518719789564701</v>
      </c>
      <c r="C5505" t="s">
        <v>9591</v>
      </c>
      <c r="D5505">
        <v>-0.26174000301254474</v>
      </c>
      <c r="E5505" t="s">
        <v>9594</v>
      </c>
    </row>
    <row r="5506" spans="1:5" x14ac:dyDescent="0.2">
      <c r="A5506" t="s">
        <v>4009</v>
      </c>
      <c r="B5506">
        <v>-3.7847943106043003E-2</v>
      </c>
      <c r="C5506" t="s">
        <v>9591</v>
      </c>
      <c r="D5506">
        <v>7.1959912000290574E-2</v>
      </c>
      <c r="E5506" t="s">
        <v>9594</v>
      </c>
    </row>
    <row r="5507" spans="1:5" x14ac:dyDescent="0.2">
      <c r="A5507" t="s">
        <v>4011</v>
      </c>
      <c r="B5507">
        <v>-3.4764771451318101E-2</v>
      </c>
      <c r="C5507" t="s">
        <v>9591</v>
      </c>
      <c r="D5507">
        <v>-5.3299987899156867E-2</v>
      </c>
      <c r="E5507" t="s">
        <v>9594</v>
      </c>
    </row>
    <row r="5508" spans="1:5" x14ac:dyDescent="0.2">
      <c r="A5508" t="s">
        <v>4012</v>
      </c>
      <c r="B5508">
        <v>-1.1033955395725401</v>
      </c>
      <c r="C5508" t="s">
        <v>9591</v>
      </c>
      <c r="D5508">
        <v>0.16641001686349013</v>
      </c>
      <c r="E5508" t="s">
        <v>9594</v>
      </c>
    </row>
    <row r="5509" spans="1:5" x14ac:dyDescent="0.2">
      <c r="A5509" t="s">
        <v>4013</v>
      </c>
      <c r="B5509">
        <v>3.14732343544636</v>
      </c>
      <c r="C5509" t="s">
        <v>9591</v>
      </c>
      <c r="D5509">
        <v>-0.39617999695854139</v>
      </c>
      <c r="E5509" t="s">
        <v>9594</v>
      </c>
    </row>
    <row r="5510" spans="1:5" x14ac:dyDescent="0.2">
      <c r="A5510" t="s">
        <v>4014</v>
      </c>
      <c r="B5510">
        <v>-0.56982609763235603</v>
      </c>
      <c r="C5510" t="s">
        <v>9591</v>
      </c>
      <c r="D5510">
        <v>-6.2879964290497983E-2</v>
      </c>
      <c r="E5510" t="s">
        <v>9594</v>
      </c>
    </row>
    <row r="5511" spans="1:5" x14ac:dyDescent="0.2">
      <c r="A5511" t="s">
        <v>4015</v>
      </c>
      <c r="B5511">
        <v>0.14316862586047099</v>
      </c>
      <c r="C5511" t="s">
        <v>9591</v>
      </c>
      <c r="D5511">
        <v>-7.326999752645165E-2</v>
      </c>
      <c r="E5511" t="s">
        <v>9594</v>
      </c>
    </row>
    <row r="5512" spans="1:5" x14ac:dyDescent="0.2">
      <c r="A5512" t="s">
        <v>4016</v>
      </c>
      <c r="B5512">
        <v>-0.551651239835662</v>
      </c>
      <c r="C5512" t="s">
        <v>9591</v>
      </c>
      <c r="D5512">
        <v>2.4410000947744131E-2</v>
      </c>
      <c r="E5512" t="s">
        <v>9594</v>
      </c>
    </row>
    <row r="5513" spans="1:5" x14ac:dyDescent="0.2">
      <c r="A5513" t="s">
        <v>4018</v>
      </c>
      <c r="B5513">
        <v>1.15954690467967</v>
      </c>
      <c r="C5513" t="s">
        <v>9591</v>
      </c>
      <c r="D5513">
        <v>-3.6559960513823701E-2</v>
      </c>
      <c r="E5513" t="s">
        <v>9594</v>
      </c>
    </row>
    <row r="5514" spans="1:5" x14ac:dyDescent="0.2">
      <c r="A5514" t="s">
        <v>4019</v>
      </c>
      <c r="B5514">
        <v>1.0824714851492601</v>
      </c>
      <c r="C5514" t="s">
        <v>9591</v>
      </c>
      <c r="D5514">
        <v>0.19716002545199718</v>
      </c>
      <c r="E5514" t="s">
        <v>9594</v>
      </c>
    </row>
    <row r="5515" spans="1:5" x14ac:dyDescent="0.2">
      <c r="A5515" t="s">
        <v>4020</v>
      </c>
      <c r="B5515">
        <v>0.97830229458217</v>
      </c>
      <c r="C5515" t="s">
        <v>9591</v>
      </c>
      <c r="D5515">
        <v>-0.17753995515353974</v>
      </c>
      <c r="E5515" t="s">
        <v>9594</v>
      </c>
    </row>
    <row r="5516" spans="1:5" x14ac:dyDescent="0.2">
      <c r="A5516" t="s">
        <v>4021</v>
      </c>
      <c r="B5516">
        <v>1.32263325046532</v>
      </c>
      <c r="C5516" t="s">
        <v>9591</v>
      </c>
      <c r="D5516">
        <v>2.8899900933688754E-3</v>
      </c>
      <c r="E5516" t="s">
        <v>9594</v>
      </c>
    </row>
    <row r="5517" spans="1:5" x14ac:dyDescent="0.2">
      <c r="A5517" t="s">
        <v>4022</v>
      </c>
      <c r="B5517">
        <v>-0.48667843250507897</v>
      </c>
      <c r="C5517" t="s">
        <v>9591</v>
      </c>
      <c r="D5517">
        <v>-1.0610054048690738E-2</v>
      </c>
      <c r="E5517" t="s">
        <v>9594</v>
      </c>
    </row>
    <row r="5518" spans="1:5" x14ac:dyDescent="0.2">
      <c r="A5518" t="s">
        <v>4023</v>
      </c>
      <c r="B5518">
        <v>-1.05244680811502</v>
      </c>
      <c r="C5518" t="s">
        <v>9591</v>
      </c>
      <c r="D5518">
        <v>-7.0279985460472413E-2</v>
      </c>
      <c r="E5518" t="s">
        <v>9594</v>
      </c>
    </row>
    <row r="5519" spans="1:5" x14ac:dyDescent="0.2">
      <c r="A5519" t="s">
        <v>4024</v>
      </c>
      <c r="B5519">
        <v>-0.79765397408374294</v>
      </c>
      <c r="C5519" t="s">
        <v>9591</v>
      </c>
      <c r="D5519">
        <v>0.15883003291031988</v>
      </c>
      <c r="E5519" t="s">
        <v>9594</v>
      </c>
    </row>
    <row r="5520" spans="1:5" x14ac:dyDescent="0.2">
      <c r="A5520" t="s">
        <v>4025</v>
      </c>
      <c r="B5520">
        <v>-0.51017023975599296</v>
      </c>
      <c r="C5520" t="s">
        <v>9591</v>
      </c>
      <c r="D5520">
        <v>0.13760000692856195</v>
      </c>
      <c r="E5520" t="s">
        <v>9594</v>
      </c>
    </row>
    <row r="5521" spans="1:5" x14ac:dyDescent="0.2">
      <c r="A5521" t="s">
        <v>4026</v>
      </c>
      <c r="B5521">
        <v>-1.27609712681846</v>
      </c>
      <c r="C5521" t="s">
        <v>9591</v>
      </c>
      <c r="D5521">
        <v>-9.026999139207019E-2</v>
      </c>
      <c r="E5521" t="s">
        <v>9594</v>
      </c>
    </row>
    <row r="5522" spans="1:5" x14ac:dyDescent="0.2">
      <c r="A5522" t="s">
        <v>4027</v>
      </c>
      <c r="B5522">
        <v>1.0855652949571399</v>
      </c>
      <c r="C5522" t="s">
        <v>9591</v>
      </c>
      <c r="D5522">
        <v>-8.9399978115265816E-2</v>
      </c>
      <c r="E5522" t="s">
        <v>9594</v>
      </c>
    </row>
    <row r="5523" spans="1:5" x14ac:dyDescent="0.2">
      <c r="A5523" t="s">
        <v>4028</v>
      </c>
      <c r="B5523">
        <v>-0.16953885395679399</v>
      </c>
      <c r="C5523" t="s">
        <v>9591</v>
      </c>
      <c r="D5523">
        <v>-0.2921599843874117</v>
      </c>
      <c r="E5523" t="s">
        <v>9594</v>
      </c>
    </row>
    <row r="5524" spans="1:5" x14ac:dyDescent="0.2">
      <c r="A5524" t="s">
        <v>4029</v>
      </c>
      <c r="B5524">
        <v>-1.64120548527745</v>
      </c>
      <c r="C5524" t="s">
        <v>9591</v>
      </c>
      <c r="D5524">
        <v>0.12617998975524083</v>
      </c>
      <c r="E5524" t="s">
        <v>9594</v>
      </c>
    </row>
    <row r="5525" spans="1:5" x14ac:dyDescent="0.2">
      <c r="A5525" t="s">
        <v>4031</v>
      </c>
      <c r="B5525">
        <v>0.114653507994632</v>
      </c>
      <c r="C5525" t="s">
        <v>9591</v>
      </c>
      <c r="D5525">
        <v>0.13490996690704607</v>
      </c>
      <c r="E5525" t="s">
        <v>9594</v>
      </c>
    </row>
    <row r="5526" spans="1:5" x14ac:dyDescent="0.2">
      <c r="A5526" t="s">
        <v>4032</v>
      </c>
      <c r="B5526">
        <v>-2.1615355919007699</v>
      </c>
      <c r="C5526" t="s">
        <v>9591</v>
      </c>
      <c r="D5526">
        <v>-0.2127200270267002</v>
      </c>
      <c r="E5526" t="s">
        <v>9594</v>
      </c>
    </row>
    <row r="5527" spans="1:5" x14ac:dyDescent="0.2">
      <c r="A5527" t="s">
        <v>4034</v>
      </c>
      <c r="B5527">
        <v>1.3239772076165199</v>
      </c>
      <c r="C5527" t="s">
        <v>9591</v>
      </c>
      <c r="D5527">
        <v>0.2917300054681472</v>
      </c>
      <c r="E5527" t="s">
        <v>9594</v>
      </c>
    </row>
    <row r="5528" spans="1:5" x14ac:dyDescent="0.2">
      <c r="A5528" t="s">
        <v>4035</v>
      </c>
      <c r="B5528">
        <v>-1.3785168556982199</v>
      </c>
      <c r="C5528" t="s">
        <v>9591</v>
      </c>
      <c r="D5528">
        <v>0.16602993730619697</v>
      </c>
      <c r="E5528" t="s">
        <v>9594</v>
      </c>
    </row>
    <row r="5529" spans="1:5" x14ac:dyDescent="0.2">
      <c r="A5529" t="s">
        <v>4036</v>
      </c>
      <c r="B5529">
        <v>-0.161276646720135</v>
      </c>
      <c r="C5529" t="s">
        <v>9591</v>
      </c>
      <c r="D5529">
        <v>-2.2450013573754736E-2</v>
      </c>
      <c r="E5529" t="s">
        <v>9594</v>
      </c>
    </row>
    <row r="5530" spans="1:5" x14ac:dyDescent="0.2">
      <c r="A5530" t="s">
        <v>4037</v>
      </c>
      <c r="B5530">
        <v>0.52421521330920895</v>
      </c>
      <c r="C5530" t="s">
        <v>9591</v>
      </c>
      <c r="D5530">
        <v>-9.2599948854112449E-2</v>
      </c>
      <c r="E5530" t="s">
        <v>9594</v>
      </c>
    </row>
    <row r="5531" spans="1:5" x14ac:dyDescent="0.2">
      <c r="A5531" t="s">
        <v>4038</v>
      </c>
      <c r="B5531">
        <v>0.83204353266335396</v>
      </c>
      <c r="C5531" t="s">
        <v>9591</v>
      </c>
      <c r="D5531">
        <v>-0.2804199821470183</v>
      </c>
      <c r="E5531" t="s">
        <v>9594</v>
      </c>
    </row>
    <row r="5532" spans="1:5" x14ac:dyDescent="0.2">
      <c r="A5532" t="s">
        <v>4039</v>
      </c>
      <c r="B5532">
        <v>-0.19184692956765401</v>
      </c>
      <c r="C5532" t="s">
        <v>9591</v>
      </c>
      <c r="D5532">
        <v>-2.6900008070359225E-2</v>
      </c>
      <c r="E5532" t="s">
        <v>9594</v>
      </c>
    </row>
    <row r="5533" spans="1:5" x14ac:dyDescent="0.2">
      <c r="A5533" t="s">
        <v>4040</v>
      </c>
      <c r="B5533">
        <v>-0.82647699958927801</v>
      </c>
      <c r="C5533" t="s">
        <v>9591</v>
      </c>
      <c r="D5533">
        <v>0.1128299694919037</v>
      </c>
      <c r="E5533" t="s">
        <v>9594</v>
      </c>
    </row>
    <row r="5534" spans="1:5" x14ac:dyDescent="0.2">
      <c r="A5534" t="s">
        <v>4042</v>
      </c>
      <c r="B5534">
        <v>0.86126133454915599</v>
      </c>
      <c r="C5534" t="s">
        <v>9591</v>
      </c>
      <c r="D5534">
        <v>0.25165996610707414</v>
      </c>
      <c r="E5534" t="s">
        <v>9594</v>
      </c>
    </row>
    <row r="5535" spans="1:5" x14ac:dyDescent="0.2">
      <c r="A5535" t="s">
        <v>4044</v>
      </c>
      <c r="B5535">
        <v>0.42475135690564197</v>
      </c>
      <c r="C5535" t="s">
        <v>9591</v>
      </c>
      <c r="D5535">
        <v>5.6010028816666474E-2</v>
      </c>
      <c r="E5535" t="s">
        <v>9594</v>
      </c>
    </row>
    <row r="5536" spans="1:5" x14ac:dyDescent="0.2">
      <c r="A5536" t="s">
        <v>4045</v>
      </c>
      <c r="B5536">
        <v>1.2935978300931299</v>
      </c>
      <c r="C5536" t="s">
        <v>9591</v>
      </c>
      <c r="D5536">
        <v>-9.743999959247146E-2</v>
      </c>
      <c r="E5536" t="s">
        <v>9594</v>
      </c>
    </row>
    <row r="5537" spans="1:5" x14ac:dyDescent="0.2">
      <c r="A5537" t="s">
        <v>4046</v>
      </c>
      <c r="B5537">
        <v>-0.63399232069908795</v>
      </c>
      <c r="C5537" t="s">
        <v>9591</v>
      </c>
      <c r="D5537">
        <v>0.40996003226846728</v>
      </c>
      <c r="E5537" t="s">
        <v>9594</v>
      </c>
    </row>
    <row r="5538" spans="1:5" x14ac:dyDescent="0.2">
      <c r="A5538" t="s">
        <v>4047</v>
      </c>
      <c r="B5538">
        <v>1.0417226918690301</v>
      </c>
      <c r="C5538" t="s">
        <v>9591</v>
      </c>
      <c r="D5538">
        <v>-0.14953003618779492</v>
      </c>
      <c r="E5538" t="s">
        <v>9594</v>
      </c>
    </row>
    <row r="5539" spans="1:5" x14ac:dyDescent="0.2">
      <c r="A5539" t="s">
        <v>4048</v>
      </c>
      <c r="B5539">
        <v>-0.80520999025265005</v>
      </c>
      <c r="C5539" t="s">
        <v>9591</v>
      </c>
      <c r="D5539">
        <v>8.4900067968897638E-2</v>
      </c>
      <c r="E5539" t="s">
        <v>9594</v>
      </c>
    </row>
    <row r="5540" spans="1:5" x14ac:dyDescent="0.2">
      <c r="A5540" t="s">
        <v>4049</v>
      </c>
      <c r="B5540">
        <v>1.4736511346063399</v>
      </c>
      <c r="C5540" t="s">
        <v>9591</v>
      </c>
      <c r="D5540">
        <v>0.23014002756794333</v>
      </c>
      <c r="E5540" t="s">
        <v>9594</v>
      </c>
    </row>
    <row r="5541" spans="1:5" x14ac:dyDescent="0.2">
      <c r="A5541" t="s">
        <v>4051</v>
      </c>
      <c r="B5541">
        <v>1.83231811089971</v>
      </c>
      <c r="C5541" t="s">
        <v>9591</v>
      </c>
      <c r="D5541">
        <v>-0.31491000953588527</v>
      </c>
      <c r="E5541" t="s">
        <v>9594</v>
      </c>
    </row>
    <row r="5542" spans="1:5" x14ac:dyDescent="0.2">
      <c r="A5542" t="s">
        <v>4052</v>
      </c>
      <c r="B5542">
        <v>0.73399711212938601</v>
      </c>
      <c r="C5542" t="s">
        <v>9591</v>
      </c>
      <c r="D5542">
        <v>-9.026999139207019E-2</v>
      </c>
      <c r="E5542" t="s">
        <v>9594</v>
      </c>
    </row>
    <row r="5543" spans="1:5" x14ac:dyDescent="0.2">
      <c r="A5543" t="s">
        <v>4053</v>
      </c>
      <c r="B5543">
        <v>-1.2634143486468801</v>
      </c>
      <c r="C5543" t="s">
        <v>9591</v>
      </c>
      <c r="D5543">
        <v>-0.2304499312671833</v>
      </c>
      <c r="E5543" t="s">
        <v>9594</v>
      </c>
    </row>
    <row r="5544" spans="1:5" x14ac:dyDescent="0.2">
      <c r="A5544" t="s">
        <v>4055</v>
      </c>
      <c r="B5544">
        <v>3.2018683001521602</v>
      </c>
      <c r="C5544" t="s">
        <v>9591</v>
      </c>
      <c r="D5544">
        <v>0.1368799861928682</v>
      </c>
      <c r="E5544" t="s">
        <v>9594</v>
      </c>
    </row>
    <row r="5545" spans="1:5" x14ac:dyDescent="0.2">
      <c r="A5545" t="s">
        <v>4057</v>
      </c>
      <c r="B5545">
        <v>-1.1434924275749401</v>
      </c>
      <c r="C5545" t="s">
        <v>9591</v>
      </c>
      <c r="D5545">
        <v>0.10819999100198262</v>
      </c>
      <c r="E5545" t="s">
        <v>9594</v>
      </c>
    </row>
    <row r="5546" spans="1:5" x14ac:dyDescent="0.2">
      <c r="A5546" t="s">
        <v>4058</v>
      </c>
      <c r="B5546">
        <v>0.458415098007669</v>
      </c>
      <c r="C5546" t="s">
        <v>9591</v>
      </c>
      <c r="D5546">
        <v>0.19373000698539111</v>
      </c>
      <c r="E5546" t="s">
        <v>9594</v>
      </c>
    </row>
    <row r="5547" spans="1:5" x14ac:dyDescent="0.2">
      <c r="A5547" t="s">
        <v>4059</v>
      </c>
      <c r="B5547">
        <v>-0.66260376261707599</v>
      </c>
      <c r="C5547" t="s">
        <v>9591</v>
      </c>
      <c r="D5547">
        <v>-0.24095998329547855</v>
      </c>
      <c r="E5547" t="s">
        <v>9594</v>
      </c>
    </row>
    <row r="5548" spans="1:5" x14ac:dyDescent="0.2">
      <c r="A5548" t="s">
        <v>4060</v>
      </c>
      <c r="B5548">
        <v>0.799576016053543</v>
      </c>
      <c r="C5548" t="s">
        <v>9591</v>
      </c>
      <c r="D5548">
        <v>-0.15061999678576449</v>
      </c>
      <c r="E5548" t="s">
        <v>9594</v>
      </c>
    </row>
    <row r="5549" spans="1:5" x14ac:dyDescent="0.2">
      <c r="A5549" t="s">
        <v>4061</v>
      </c>
      <c r="B5549">
        <v>-1.1770728217936299</v>
      </c>
      <c r="C5549" t="s">
        <v>9591</v>
      </c>
      <c r="D5549">
        <v>-0.21055002056529851</v>
      </c>
      <c r="E5549" t="s">
        <v>9594</v>
      </c>
    </row>
    <row r="5550" spans="1:5" x14ac:dyDescent="0.2">
      <c r="A5550" t="s">
        <v>4062</v>
      </c>
      <c r="B5550">
        <v>1.15357428524969</v>
      </c>
      <c r="C5550" t="s">
        <v>9591</v>
      </c>
      <c r="D5550">
        <v>-1.0839937501150339E-2</v>
      </c>
      <c r="E5550" t="s">
        <v>9594</v>
      </c>
    </row>
    <row r="5551" spans="1:5" x14ac:dyDescent="0.2">
      <c r="A5551" t="s">
        <v>4064</v>
      </c>
      <c r="B5551">
        <v>0.65491003965360495</v>
      </c>
      <c r="C5551" t="s">
        <v>9591</v>
      </c>
      <c r="D5551">
        <v>-0.12478004999051298</v>
      </c>
      <c r="E5551" t="s">
        <v>9594</v>
      </c>
    </row>
    <row r="5552" spans="1:5" x14ac:dyDescent="0.2">
      <c r="A5552" t="s">
        <v>4065</v>
      </c>
      <c r="B5552">
        <v>1.7457879436727499</v>
      </c>
      <c r="C5552" t="s">
        <v>9591</v>
      </c>
      <c r="D5552">
        <v>-9.4429997317487205E-2</v>
      </c>
      <c r="E5552" t="s">
        <v>9594</v>
      </c>
    </row>
    <row r="5553" spans="1:5" x14ac:dyDescent="0.2">
      <c r="A5553" t="s">
        <v>4066</v>
      </c>
      <c r="B5553">
        <v>0.34594606246230603</v>
      </c>
      <c r="C5553" t="s">
        <v>9591</v>
      </c>
      <c r="D5553">
        <v>0.1033800031066503</v>
      </c>
      <c r="E5553" t="s">
        <v>9594</v>
      </c>
    </row>
    <row r="5554" spans="1:5" x14ac:dyDescent="0.2">
      <c r="A5554" t="s">
        <v>4067</v>
      </c>
      <c r="B5554">
        <v>-1.31003288184971</v>
      </c>
      <c r="C5554" t="s">
        <v>9591</v>
      </c>
      <c r="D5554">
        <v>-5.6030068604031827E-2</v>
      </c>
      <c r="E5554" t="s">
        <v>9594</v>
      </c>
    </row>
    <row r="5555" spans="1:5" x14ac:dyDescent="0.2">
      <c r="A5555" t="s">
        <v>4068</v>
      </c>
      <c r="B5555">
        <v>-0.79344320388293499</v>
      </c>
      <c r="C5555" t="s">
        <v>9591</v>
      </c>
      <c r="D5555">
        <v>0.24611998492962381</v>
      </c>
      <c r="E5555" t="s">
        <v>9594</v>
      </c>
    </row>
    <row r="5556" spans="1:5" x14ac:dyDescent="0.2">
      <c r="A5556" t="s">
        <v>4069</v>
      </c>
      <c r="B5556">
        <v>-0.85332888776927596</v>
      </c>
      <c r="C5556" t="s">
        <v>9591</v>
      </c>
      <c r="D5556">
        <v>-0.10431999985732074</v>
      </c>
      <c r="E5556" t="s">
        <v>9594</v>
      </c>
    </row>
    <row r="5557" spans="1:5" x14ac:dyDescent="0.2">
      <c r="A5557" t="s">
        <v>4070</v>
      </c>
      <c r="B5557">
        <v>1.17962717309733</v>
      </c>
      <c r="C5557" t="s">
        <v>9591</v>
      </c>
      <c r="D5557">
        <v>-4.8619930916804083E-2</v>
      </c>
      <c r="E5557" t="s">
        <v>9594</v>
      </c>
    </row>
    <row r="5558" spans="1:5" x14ac:dyDescent="0.2">
      <c r="A5558" t="s">
        <v>4072</v>
      </c>
      <c r="B5558">
        <v>-0.58926141316710001</v>
      </c>
      <c r="C5558" t="s">
        <v>9591</v>
      </c>
      <c r="D5558">
        <v>4.7440026636197216E-2</v>
      </c>
      <c r="E5558" t="s">
        <v>9594</v>
      </c>
    </row>
    <row r="5559" spans="1:5" x14ac:dyDescent="0.2">
      <c r="A5559" t="s">
        <v>4073</v>
      </c>
      <c r="B5559">
        <v>1.89168761321255</v>
      </c>
      <c r="C5559" t="s">
        <v>9591</v>
      </c>
      <c r="D5559">
        <v>-5.8999850769334292E-3</v>
      </c>
      <c r="E5559" t="s">
        <v>9594</v>
      </c>
    </row>
    <row r="5560" spans="1:5" x14ac:dyDescent="0.2">
      <c r="A5560" t="s">
        <v>4074</v>
      </c>
      <c r="B5560">
        <v>-0.36380765540876198</v>
      </c>
      <c r="C5560" t="s">
        <v>9591</v>
      </c>
      <c r="D5560">
        <v>0.16420998357717176</v>
      </c>
      <c r="E5560" t="s">
        <v>9594</v>
      </c>
    </row>
    <row r="5561" spans="1:5" x14ac:dyDescent="0.2">
      <c r="A5561" t="s">
        <v>4075</v>
      </c>
      <c r="B5561">
        <v>-0.221515243769913</v>
      </c>
      <c r="C5561" t="s">
        <v>9591</v>
      </c>
      <c r="D5561">
        <v>9.0859956999482794E-2</v>
      </c>
      <c r="E5561" t="s">
        <v>9594</v>
      </c>
    </row>
    <row r="5562" spans="1:5" x14ac:dyDescent="0.2">
      <c r="A5562" t="s">
        <v>4076</v>
      </c>
      <c r="B5562">
        <v>-0.81767516381051497</v>
      </c>
      <c r="C5562" t="s">
        <v>9591</v>
      </c>
      <c r="D5562">
        <v>0.31384999874354469</v>
      </c>
      <c r="E5562" t="s">
        <v>9594</v>
      </c>
    </row>
    <row r="5563" spans="1:5" x14ac:dyDescent="0.2">
      <c r="A5563" t="s">
        <v>4077</v>
      </c>
      <c r="B5563">
        <v>-1.45056341788892</v>
      </c>
      <c r="C5563" t="s">
        <v>9591</v>
      </c>
      <c r="D5563">
        <v>4.1309994395676564E-2</v>
      </c>
      <c r="E5563" t="s">
        <v>9594</v>
      </c>
    </row>
    <row r="5564" spans="1:5" x14ac:dyDescent="0.2">
      <c r="A5564" t="s">
        <v>4078</v>
      </c>
      <c r="B5564">
        <v>0.24837457706984001</v>
      </c>
      <c r="C5564" t="s">
        <v>9591</v>
      </c>
      <c r="D5564">
        <v>5.0939961774765216E-2</v>
      </c>
      <c r="E5564" t="s">
        <v>9594</v>
      </c>
    </row>
    <row r="5565" spans="1:5" x14ac:dyDescent="0.2">
      <c r="A5565" t="s">
        <v>4079</v>
      </c>
      <c r="B5565">
        <v>-1.4656641751600601</v>
      </c>
      <c r="C5565" t="s">
        <v>9591</v>
      </c>
      <c r="D5565">
        <v>-0.13267995709942909</v>
      </c>
      <c r="E5565" t="s">
        <v>9594</v>
      </c>
    </row>
    <row r="5566" spans="1:5" x14ac:dyDescent="0.2">
      <c r="A5566" t="s">
        <v>4080</v>
      </c>
      <c r="B5566">
        <v>1.2414407188177901</v>
      </c>
      <c r="C5566" t="s">
        <v>9591</v>
      </c>
      <c r="D5566">
        <v>-0.12486001965009835</v>
      </c>
      <c r="E5566" t="s">
        <v>9594</v>
      </c>
    </row>
    <row r="5567" spans="1:5" x14ac:dyDescent="0.2">
      <c r="A5567" t="s">
        <v>4081</v>
      </c>
      <c r="B5567">
        <v>0.97039506207702197</v>
      </c>
      <c r="C5567" t="s">
        <v>9591</v>
      </c>
      <c r="D5567">
        <v>-6.3539989927264062E-2</v>
      </c>
      <c r="E5567" t="s">
        <v>9594</v>
      </c>
    </row>
    <row r="5568" spans="1:5" x14ac:dyDescent="0.2">
      <c r="A5568" t="s">
        <v>4082</v>
      </c>
      <c r="B5568">
        <v>-3.3415491551633498</v>
      </c>
      <c r="C5568" t="s">
        <v>9591</v>
      </c>
      <c r="D5568">
        <v>-0.21616999055483191</v>
      </c>
      <c r="E5568" t="s">
        <v>9594</v>
      </c>
    </row>
    <row r="5569" spans="1:5" x14ac:dyDescent="0.2">
      <c r="A5569" t="s">
        <v>4083</v>
      </c>
      <c r="B5569">
        <v>-0.54740014812801696</v>
      </c>
      <c r="C5569" t="s">
        <v>9591</v>
      </c>
      <c r="D5569">
        <v>0.17947004843365605</v>
      </c>
      <c r="E5569" t="s">
        <v>9594</v>
      </c>
    </row>
    <row r="5570" spans="1:5" x14ac:dyDescent="0.2">
      <c r="A5570" t="s">
        <v>4084</v>
      </c>
      <c r="B5570">
        <v>-1.7610866064850901</v>
      </c>
      <c r="C5570" t="s">
        <v>9591</v>
      </c>
      <c r="D5570">
        <v>-6.6709988105653387E-2</v>
      </c>
      <c r="E5570" t="s">
        <v>9594</v>
      </c>
    </row>
    <row r="5571" spans="1:5" x14ac:dyDescent="0.2">
      <c r="A5571" t="s">
        <v>4085</v>
      </c>
      <c r="B5571">
        <v>-4.4943006246198597E-2</v>
      </c>
      <c r="C5571" t="s">
        <v>9591</v>
      </c>
      <c r="D5571">
        <v>0.1600099973680052</v>
      </c>
      <c r="E5571" t="s">
        <v>9594</v>
      </c>
    </row>
    <row r="5572" spans="1:5" x14ac:dyDescent="0.2">
      <c r="A5572" t="s">
        <v>4086</v>
      </c>
      <c r="B5572">
        <v>0.23739928039952701</v>
      </c>
      <c r="C5572" t="s">
        <v>9591</v>
      </c>
      <c r="D5572">
        <v>-3.3940036154232495E-2</v>
      </c>
      <c r="E5572" t="s">
        <v>9594</v>
      </c>
    </row>
    <row r="5573" spans="1:5" x14ac:dyDescent="0.2">
      <c r="A5573" t="s">
        <v>4087</v>
      </c>
      <c r="B5573">
        <v>1.32452491716336</v>
      </c>
      <c r="C5573" t="s">
        <v>9591</v>
      </c>
      <c r="D5573">
        <v>3.8579995056447061E-2</v>
      </c>
      <c r="E5573" t="s">
        <v>9594</v>
      </c>
    </row>
    <row r="5574" spans="1:5" x14ac:dyDescent="0.2">
      <c r="A5574" t="s">
        <v>4090</v>
      </c>
      <c r="B5574">
        <v>-1.6356852786375999</v>
      </c>
      <c r="C5574" t="s">
        <v>9591</v>
      </c>
      <c r="D5574">
        <v>6.3150013572256539E-2</v>
      </c>
      <c r="E5574" t="s">
        <v>9594</v>
      </c>
    </row>
    <row r="5575" spans="1:5" x14ac:dyDescent="0.2">
      <c r="A5575" t="s">
        <v>4091</v>
      </c>
      <c r="B5575">
        <v>-0.85258192930475396</v>
      </c>
      <c r="C5575" t="s">
        <v>9591</v>
      </c>
      <c r="D5575">
        <v>0.22686001240126941</v>
      </c>
      <c r="E5575" t="s">
        <v>9594</v>
      </c>
    </row>
    <row r="5576" spans="1:5" x14ac:dyDescent="0.2">
      <c r="A5576" t="s">
        <v>4092</v>
      </c>
      <c r="B5576">
        <v>0.221659839764838</v>
      </c>
      <c r="C5576" t="s">
        <v>9591</v>
      </c>
      <c r="D5576">
        <v>-0.10173999534776745</v>
      </c>
      <c r="E5576" t="s">
        <v>9594</v>
      </c>
    </row>
    <row r="5577" spans="1:5" x14ac:dyDescent="0.2">
      <c r="A5577" t="s">
        <v>4093</v>
      </c>
      <c r="B5577">
        <v>-1.52978072239106</v>
      </c>
      <c r="C5577" t="s">
        <v>9591</v>
      </c>
      <c r="D5577">
        <v>0.26116002370190389</v>
      </c>
      <c r="E5577" t="s">
        <v>9594</v>
      </c>
    </row>
    <row r="5578" spans="1:5" x14ac:dyDescent="0.2">
      <c r="A5578" t="s">
        <v>4095</v>
      </c>
      <c r="B5578">
        <v>0.45539440573582102</v>
      </c>
      <c r="C5578" t="s">
        <v>9591</v>
      </c>
      <c r="D5578">
        <v>-0.15736000140581236</v>
      </c>
      <c r="E5578" t="s">
        <v>9594</v>
      </c>
    </row>
    <row r="5579" spans="1:5" x14ac:dyDescent="0.2">
      <c r="A5579" t="s">
        <v>4099</v>
      </c>
      <c r="B5579">
        <v>0.70674052523615105</v>
      </c>
      <c r="C5579" t="s">
        <v>9591</v>
      </c>
      <c r="D5579">
        <v>-0.58877004027409374</v>
      </c>
      <c r="E5579" t="s">
        <v>9594</v>
      </c>
    </row>
    <row r="5580" spans="1:5" x14ac:dyDescent="0.2">
      <c r="A5580" t="s">
        <v>4117</v>
      </c>
      <c r="B5580">
        <v>-0.74588760935222698</v>
      </c>
      <c r="C5580" t="s">
        <v>9591</v>
      </c>
      <c r="D5580">
        <v>-7.8959945519501473E-2</v>
      </c>
      <c r="E5580" t="s">
        <v>9594</v>
      </c>
    </row>
    <row r="5581" spans="1:5" x14ac:dyDescent="0.2">
      <c r="A5581" t="s">
        <v>4118</v>
      </c>
      <c r="B5581">
        <v>-1.0181499213209799</v>
      </c>
      <c r="C5581" t="s">
        <v>9591</v>
      </c>
      <c r="D5581">
        <v>-0.57998997633881411</v>
      </c>
      <c r="E5581" t="s">
        <v>9594</v>
      </c>
    </row>
    <row r="5582" spans="1:5" x14ac:dyDescent="0.2">
      <c r="A5582" t="s">
        <v>4120</v>
      </c>
      <c r="B5582">
        <v>-1.61753482722733</v>
      </c>
      <c r="C5582" t="s">
        <v>9591</v>
      </c>
      <c r="D5582">
        <v>-1.3809971480311902E-2</v>
      </c>
      <c r="E5582" t="s">
        <v>9594</v>
      </c>
    </row>
    <row r="5583" spans="1:5" x14ac:dyDescent="0.2">
      <c r="A5583" t="s">
        <v>4123</v>
      </c>
      <c r="B5583">
        <v>-0.70749503978284101</v>
      </c>
      <c r="C5583" t="s">
        <v>9591</v>
      </c>
      <c r="D5583">
        <v>-0.16271999340517024</v>
      </c>
      <c r="E5583" t="s">
        <v>9594</v>
      </c>
    </row>
    <row r="5584" spans="1:5" x14ac:dyDescent="0.2">
      <c r="A5584" t="s">
        <v>4124</v>
      </c>
      <c r="B5584">
        <v>-0.52602561183741903</v>
      </c>
      <c r="C5584" t="s">
        <v>9591</v>
      </c>
      <c r="D5584">
        <v>-9.3800010965381597E-2</v>
      </c>
      <c r="E5584" t="s">
        <v>9594</v>
      </c>
    </row>
    <row r="5585" spans="1:5" x14ac:dyDescent="0.2">
      <c r="A5585" t="s">
        <v>4125</v>
      </c>
      <c r="B5585">
        <v>-1.54130056150048</v>
      </c>
      <c r="C5585" t="s">
        <v>9591</v>
      </c>
      <c r="D5585">
        <v>0.10866004408258867</v>
      </c>
      <c r="E5585" t="s">
        <v>9594</v>
      </c>
    </row>
    <row r="5586" spans="1:5" x14ac:dyDescent="0.2">
      <c r="A5586" t="s">
        <v>4126</v>
      </c>
      <c r="B5586">
        <v>-1.1051435407047201</v>
      </c>
      <c r="C5586" t="s">
        <v>9591</v>
      </c>
      <c r="D5586">
        <v>0.16940005440831429</v>
      </c>
      <c r="E5586" t="s">
        <v>9594</v>
      </c>
    </row>
    <row r="5587" spans="1:5" x14ac:dyDescent="0.2">
      <c r="A5587" t="s">
        <v>4127</v>
      </c>
      <c r="B5587">
        <v>-1.87426587427252</v>
      </c>
      <c r="C5587" t="s">
        <v>9591</v>
      </c>
      <c r="D5587">
        <v>-5.6959988940211405E-2</v>
      </c>
      <c r="E5587" t="s">
        <v>9594</v>
      </c>
    </row>
    <row r="5588" spans="1:5" x14ac:dyDescent="0.2">
      <c r="A5588" t="s">
        <v>4128</v>
      </c>
      <c r="B5588">
        <v>-1.2515194547208299</v>
      </c>
      <c r="C5588" t="s">
        <v>9591</v>
      </c>
      <c r="D5588">
        <v>0.36789000158489349</v>
      </c>
      <c r="E5588" t="s">
        <v>9594</v>
      </c>
    </row>
    <row r="5589" spans="1:5" x14ac:dyDescent="0.2">
      <c r="A5589" t="s">
        <v>4129</v>
      </c>
      <c r="B5589">
        <v>3.6932130973685903E-2</v>
      </c>
      <c r="C5589" t="s">
        <v>9591</v>
      </c>
      <c r="D5589">
        <v>-0.38652001120036578</v>
      </c>
      <c r="E5589" t="s">
        <v>9594</v>
      </c>
    </row>
    <row r="5590" spans="1:5" x14ac:dyDescent="0.2">
      <c r="A5590" t="s">
        <v>4130</v>
      </c>
      <c r="B5590">
        <v>-1.6786521033925299</v>
      </c>
      <c r="C5590" t="s">
        <v>9591</v>
      </c>
      <c r="D5590">
        <v>-0.37090007034610384</v>
      </c>
      <c r="E5590" t="s">
        <v>9594</v>
      </c>
    </row>
    <row r="5591" spans="1:5" x14ac:dyDescent="0.2">
      <c r="A5591" t="s">
        <v>4131</v>
      </c>
      <c r="B5591">
        <v>-1.0518213743695199</v>
      </c>
      <c r="C5591" t="s">
        <v>9591</v>
      </c>
      <c r="D5591">
        <v>-1.2909999890065567E-2</v>
      </c>
      <c r="E5591" t="s">
        <v>9594</v>
      </c>
    </row>
    <row r="5592" spans="1:5" x14ac:dyDescent="0.2">
      <c r="A5592" t="s">
        <v>4132</v>
      </c>
      <c r="B5592">
        <v>-0.29363605458562703</v>
      </c>
      <c r="C5592" t="s">
        <v>9591</v>
      </c>
      <c r="D5592">
        <v>-0.11929996842431949</v>
      </c>
      <c r="E5592" t="s">
        <v>9594</v>
      </c>
    </row>
    <row r="5593" spans="1:5" x14ac:dyDescent="0.2">
      <c r="A5593" t="s">
        <v>4133</v>
      </c>
      <c r="B5593">
        <v>-1.5183840293492801</v>
      </c>
      <c r="C5593" t="s">
        <v>9591</v>
      </c>
      <c r="D5593">
        <v>-0.76891998455059274</v>
      </c>
      <c r="E5593" t="s">
        <v>9594</v>
      </c>
    </row>
    <row r="5594" spans="1:5" x14ac:dyDescent="0.2">
      <c r="A5594" t="s">
        <v>4134</v>
      </c>
      <c r="B5594">
        <v>-0.88871150940357901</v>
      </c>
      <c r="C5594" t="s">
        <v>9591</v>
      </c>
      <c r="D5594">
        <v>-0.3794100261434239</v>
      </c>
      <c r="E5594" t="s">
        <v>9594</v>
      </c>
    </row>
    <row r="5595" spans="1:5" x14ac:dyDescent="0.2">
      <c r="A5595" t="s">
        <v>4135</v>
      </c>
      <c r="B5595">
        <v>-1.89462113329417</v>
      </c>
      <c r="C5595" t="s">
        <v>9591</v>
      </c>
      <c r="D5595">
        <v>-5.9430070561608546E-2</v>
      </c>
      <c r="E5595" t="s">
        <v>9594</v>
      </c>
    </row>
    <row r="5596" spans="1:5" x14ac:dyDescent="0.2">
      <c r="A5596" t="s">
        <v>4136</v>
      </c>
      <c r="B5596">
        <v>-0.81613674415203097</v>
      </c>
      <c r="C5596" t="s">
        <v>9591</v>
      </c>
      <c r="D5596">
        <v>0.58121001608767042</v>
      </c>
      <c r="E5596" t="s">
        <v>9594</v>
      </c>
    </row>
    <row r="5597" spans="1:5" x14ac:dyDescent="0.2">
      <c r="A5597" t="s">
        <v>4137</v>
      </c>
      <c r="B5597">
        <v>-0.20957052147633701</v>
      </c>
      <c r="C5597" t="s">
        <v>9591</v>
      </c>
      <c r="D5597">
        <v>-6.0460008804042745E-2</v>
      </c>
      <c r="E5597" t="s">
        <v>9594</v>
      </c>
    </row>
    <row r="5598" spans="1:5" x14ac:dyDescent="0.2">
      <c r="A5598" t="s">
        <v>4139</v>
      </c>
      <c r="B5598">
        <v>-0.213056578385145</v>
      </c>
      <c r="C5598" t="s">
        <v>9591</v>
      </c>
      <c r="D5598">
        <v>9.0159965050397139E-2</v>
      </c>
      <c r="E5598" t="s">
        <v>9594</v>
      </c>
    </row>
    <row r="5599" spans="1:5" x14ac:dyDescent="0.2">
      <c r="A5599" t="s">
        <v>4140</v>
      </c>
      <c r="B5599">
        <v>-0.52487847895527995</v>
      </c>
      <c r="C5599" t="s">
        <v>9591</v>
      </c>
      <c r="D5599">
        <v>0.1204799976133666</v>
      </c>
      <c r="E5599" t="s">
        <v>9594</v>
      </c>
    </row>
    <row r="5600" spans="1:5" x14ac:dyDescent="0.2">
      <c r="A5600" t="s">
        <v>4141</v>
      </c>
      <c r="B5600">
        <v>0.53075421620580898</v>
      </c>
      <c r="C5600" t="s">
        <v>9591</v>
      </c>
      <c r="D5600">
        <v>0.3402600110993797</v>
      </c>
      <c r="E5600" t="s">
        <v>9594</v>
      </c>
    </row>
    <row r="5601" spans="1:5" x14ac:dyDescent="0.2">
      <c r="A5601" t="s">
        <v>4142</v>
      </c>
      <c r="B5601">
        <v>0.36808822233105298</v>
      </c>
      <c r="C5601" t="s">
        <v>9591</v>
      </c>
      <c r="D5601">
        <v>1.8479962431941093E-2</v>
      </c>
      <c r="E5601" t="s">
        <v>9594</v>
      </c>
    </row>
    <row r="5602" spans="1:5" x14ac:dyDescent="0.2">
      <c r="A5602" t="s">
        <v>4143</v>
      </c>
      <c r="B5602">
        <v>3.0081456051245801</v>
      </c>
      <c r="C5602" t="s">
        <v>9591</v>
      </c>
      <c r="D5602">
        <v>-0.13229999531592249</v>
      </c>
      <c r="E5602" t="s">
        <v>9594</v>
      </c>
    </row>
    <row r="5603" spans="1:5" x14ac:dyDescent="0.2">
      <c r="A5603" t="s">
        <v>4144</v>
      </c>
      <c r="B5603">
        <v>0.20331567101136</v>
      </c>
      <c r="C5603" t="s">
        <v>9591</v>
      </c>
      <c r="D5603">
        <v>-0.11895993020069348</v>
      </c>
      <c r="E5603" t="s">
        <v>9594</v>
      </c>
    </row>
    <row r="5604" spans="1:5" x14ac:dyDescent="0.2">
      <c r="A5604" t="s">
        <v>4145</v>
      </c>
      <c r="B5604">
        <v>-1.67663568920421</v>
      </c>
      <c r="C5604" t="s">
        <v>9591</v>
      </c>
      <c r="D5604">
        <v>-9.5150013031424147E-2</v>
      </c>
      <c r="E5604" t="s">
        <v>9594</v>
      </c>
    </row>
    <row r="5605" spans="1:5" x14ac:dyDescent="0.2">
      <c r="A5605" t="s">
        <v>4146</v>
      </c>
      <c r="B5605">
        <v>0.25858911508537302</v>
      </c>
      <c r="C5605" t="s">
        <v>9591</v>
      </c>
      <c r="D5605">
        <v>5.3369953853086939E-2</v>
      </c>
      <c r="E5605" t="s">
        <v>9594</v>
      </c>
    </row>
    <row r="5606" spans="1:5" x14ac:dyDescent="0.2">
      <c r="A5606" t="s">
        <v>4147</v>
      </c>
      <c r="B5606">
        <v>-0.22154862018423899</v>
      </c>
      <c r="C5606" t="s">
        <v>9591</v>
      </c>
      <c r="D5606">
        <v>0.11317006244946039</v>
      </c>
      <c r="E5606" t="s">
        <v>9594</v>
      </c>
    </row>
    <row r="5607" spans="1:5" x14ac:dyDescent="0.2">
      <c r="A5607" t="s">
        <v>4149</v>
      </c>
      <c r="B5607">
        <v>0.85953535145869098</v>
      </c>
      <c r="C5607" t="s">
        <v>9591</v>
      </c>
      <c r="D5607">
        <v>-0.21966000284746715</v>
      </c>
      <c r="E5607" t="s">
        <v>9594</v>
      </c>
    </row>
    <row r="5608" spans="1:5" x14ac:dyDescent="0.2">
      <c r="A5608" t="s">
        <v>4150</v>
      </c>
      <c r="B5608">
        <v>0.22059148098402501</v>
      </c>
      <c r="C5608" t="s">
        <v>9591</v>
      </c>
      <c r="D5608">
        <v>-2.6500001501717985E-2</v>
      </c>
      <c r="E5608" t="s">
        <v>9594</v>
      </c>
    </row>
    <row r="5609" spans="1:5" x14ac:dyDescent="0.2">
      <c r="A5609" t="s">
        <v>4152</v>
      </c>
      <c r="B5609">
        <v>0.27500920596769501</v>
      </c>
      <c r="C5609" t="s">
        <v>9591</v>
      </c>
      <c r="D5609">
        <v>3.4389970060678794E-2</v>
      </c>
      <c r="E5609" t="s">
        <v>9594</v>
      </c>
    </row>
    <row r="5610" spans="1:5" x14ac:dyDescent="0.2">
      <c r="A5610" t="s">
        <v>4153</v>
      </c>
      <c r="B5610">
        <v>4.6696578547053502E-2</v>
      </c>
      <c r="C5610" t="s">
        <v>9591</v>
      </c>
      <c r="D5610">
        <v>2.8050037688100545E-2</v>
      </c>
      <c r="E5610" t="s">
        <v>9594</v>
      </c>
    </row>
    <row r="5611" spans="1:5" x14ac:dyDescent="0.2">
      <c r="A5611" t="s">
        <v>4154</v>
      </c>
      <c r="B5611">
        <v>0.84714283174674399</v>
      </c>
      <c r="C5611" t="s">
        <v>9591</v>
      </c>
      <c r="D5611">
        <v>-0.14188000847911497</v>
      </c>
      <c r="E5611" t="s">
        <v>9594</v>
      </c>
    </row>
    <row r="5612" spans="1:5" x14ac:dyDescent="0.2">
      <c r="A5612" t="s">
        <v>4155</v>
      </c>
      <c r="B5612">
        <v>0.35759105291026999</v>
      </c>
      <c r="C5612" t="s">
        <v>9591</v>
      </c>
      <c r="D5612">
        <v>-0.1710800055129458</v>
      </c>
      <c r="E5612" t="s">
        <v>9594</v>
      </c>
    </row>
    <row r="5613" spans="1:5" x14ac:dyDescent="0.2">
      <c r="A5613" t="s">
        <v>4156</v>
      </c>
      <c r="B5613">
        <v>0.44092235873311098</v>
      </c>
      <c r="C5613" t="s">
        <v>9591</v>
      </c>
      <c r="D5613">
        <v>-3.0249944441450512E-2</v>
      </c>
      <c r="E5613" t="s">
        <v>9594</v>
      </c>
    </row>
    <row r="5614" spans="1:5" x14ac:dyDescent="0.2">
      <c r="A5614" t="s">
        <v>4157</v>
      </c>
      <c r="B5614">
        <v>-0.61024063110995796</v>
      </c>
      <c r="C5614" t="s">
        <v>9591</v>
      </c>
      <c r="D5614">
        <v>-8.3399947263716849E-3</v>
      </c>
      <c r="E5614" t="s">
        <v>9594</v>
      </c>
    </row>
    <row r="5615" spans="1:5" x14ac:dyDescent="0.2">
      <c r="A5615" t="s">
        <v>4158</v>
      </c>
      <c r="B5615">
        <v>1.0852593627226099</v>
      </c>
      <c r="C5615" t="s">
        <v>9591</v>
      </c>
      <c r="D5615">
        <v>0.36445998438641147</v>
      </c>
      <c r="E5615" t="s">
        <v>9594</v>
      </c>
    </row>
    <row r="5616" spans="1:5" x14ac:dyDescent="0.2">
      <c r="A5616" t="s">
        <v>4159</v>
      </c>
      <c r="B5616">
        <v>1.1336615306083599</v>
      </c>
      <c r="C5616" t="s">
        <v>9591</v>
      </c>
      <c r="D5616">
        <v>0.17026001294693549</v>
      </c>
      <c r="E5616" t="s">
        <v>9594</v>
      </c>
    </row>
    <row r="5617" spans="1:5" x14ac:dyDescent="0.2">
      <c r="A5617" t="s">
        <v>4160</v>
      </c>
      <c r="B5617">
        <v>0.32463388924863201</v>
      </c>
      <c r="C5617" t="s">
        <v>9591</v>
      </c>
      <c r="D5617">
        <v>0.10683004637208963</v>
      </c>
      <c r="E5617" t="s">
        <v>9594</v>
      </c>
    </row>
    <row r="5618" spans="1:5" x14ac:dyDescent="0.2">
      <c r="A5618" t="s">
        <v>4161</v>
      </c>
      <c r="B5618">
        <v>-0.52110483524122597</v>
      </c>
      <c r="C5618" t="s">
        <v>9591</v>
      </c>
      <c r="D5618">
        <v>0.20188996253616356</v>
      </c>
      <c r="E5618" t="s">
        <v>9594</v>
      </c>
    </row>
    <row r="5619" spans="1:5" x14ac:dyDescent="0.2">
      <c r="A5619" t="s">
        <v>4163</v>
      </c>
      <c r="B5619">
        <v>-1.2848103334077401</v>
      </c>
      <c r="C5619" t="s">
        <v>9591</v>
      </c>
      <c r="D5619">
        <v>-0.58484997596869825</v>
      </c>
      <c r="E5619" t="s">
        <v>9594</v>
      </c>
    </row>
    <row r="5620" spans="1:5" x14ac:dyDescent="0.2">
      <c r="A5620" t="s">
        <v>4164</v>
      </c>
      <c r="B5620">
        <v>-1.68059319169097</v>
      </c>
      <c r="C5620" t="s">
        <v>9591</v>
      </c>
      <c r="D5620">
        <v>-0.46585003632736</v>
      </c>
      <c r="E5620" t="s">
        <v>9594</v>
      </c>
    </row>
    <row r="5621" spans="1:5" x14ac:dyDescent="0.2">
      <c r="A5621" t="s">
        <v>4165</v>
      </c>
      <c r="B5621">
        <v>-0.141526311358558</v>
      </c>
      <c r="C5621" t="s">
        <v>9591</v>
      </c>
      <c r="D5621">
        <v>4.5510034559661336E-2</v>
      </c>
      <c r="E5621" t="s">
        <v>9594</v>
      </c>
    </row>
    <row r="5622" spans="1:5" x14ac:dyDescent="0.2">
      <c r="A5622" t="s">
        <v>4166</v>
      </c>
      <c r="B5622">
        <v>0.958623905856956</v>
      </c>
      <c r="C5622" t="s">
        <v>9591</v>
      </c>
      <c r="D5622">
        <v>4.1000008245824148E-3</v>
      </c>
      <c r="E5622" t="s">
        <v>9594</v>
      </c>
    </row>
    <row r="5623" spans="1:5" x14ac:dyDescent="0.2">
      <c r="A5623" t="s">
        <v>4167</v>
      </c>
      <c r="B5623">
        <v>-1.11368356458535</v>
      </c>
      <c r="C5623" t="s">
        <v>9591</v>
      </c>
      <c r="D5623">
        <v>7.8899996030180219E-2</v>
      </c>
      <c r="E5623" t="s">
        <v>9594</v>
      </c>
    </row>
    <row r="5624" spans="1:5" x14ac:dyDescent="0.2">
      <c r="A5624" t="s">
        <v>4168</v>
      </c>
      <c r="B5624">
        <v>1.8389498016601999</v>
      </c>
      <c r="C5624" t="s">
        <v>9591</v>
      </c>
      <c r="D5624">
        <v>-0.15275998515392278</v>
      </c>
      <c r="E5624" t="s">
        <v>9594</v>
      </c>
    </row>
    <row r="5625" spans="1:5" x14ac:dyDescent="0.2">
      <c r="A5625" t="s">
        <v>4169</v>
      </c>
      <c r="B5625">
        <v>1.3466111129151901</v>
      </c>
      <c r="C5625" t="s">
        <v>9591</v>
      </c>
      <c r="D5625">
        <v>-0.12190002224826328</v>
      </c>
      <c r="E5625" t="s">
        <v>9594</v>
      </c>
    </row>
    <row r="5626" spans="1:5" x14ac:dyDescent="0.2">
      <c r="A5626" t="s">
        <v>4170</v>
      </c>
      <c r="B5626">
        <v>1.42858140727085</v>
      </c>
      <c r="C5626" t="s">
        <v>9591</v>
      </c>
      <c r="D5626">
        <v>6.4790070664819246E-2</v>
      </c>
      <c r="E5626" t="s">
        <v>9594</v>
      </c>
    </row>
    <row r="5627" spans="1:5" x14ac:dyDescent="0.2">
      <c r="A5627" t="s">
        <v>4172</v>
      </c>
      <c r="B5627">
        <v>0.88013722154806195</v>
      </c>
      <c r="C5627" t="s">
        <v>9591</v>
      </c>
      <c r="D5627">
        <v>-0.17835004777144531</v>
      </c>
      <c r="E5627" t="s">
        <v>9594</v>
      </c>
    </row>
    <row r="5628" spans="1:5" x14ac:dyDescent="0.2">
      <c r="A5628" t="s">
        <v>4173</v>
      </c>
      <c r="B5628">
        <v>-1.39477560654836E-2</v>
      </c>
      <c r="C5628" t="s">
        <v>9591</v>
      </c>
      <c r="D5628">
        <v>-0.20206997724396125</v>
      </c>
      <c r="E5628" t="s">
        <v>9594</v>
      </c>
    </row>
    <row r="5629" spans="1:5" x14ac:dyDescent="0.2">
      <c r="A5629" t="s">
        <v>4174</v>
      </c>
      <c r="B5629">
        <v>-0.49004772353710602</v>
      </c>
      <c r="C5629" t="s">
        <v>9591</v>
      </c>
      <c r="D5629">
        <v>-1.9060018231766913E-2</v>
      </c>
      <c r="E5629" t="s">
        <v>9594</v>
      </c>
    </row>
    <row r="5630" spans="1:5" x14ac:dyDescent="0.2">
      <c r="A5630" t="s">
        <v>4175</v>
      </c>
      <c r="B5630">
        <v>-0.47782115375908102</v>
      </c>
      <c r="C5630" t="s">
        <v>9591</v>
      </c>
      <c r="D5630">
        <v>0.21822999865110279</v>
      </c>
      <c r="E5630" t="s">
        <v>9594</v>
      </c>
    </row>
    <row r="5631" spans="1:5" x14ac:dyDescent="0.2">
      <c r="A5631" t="s">
        <v>4176</v>
      </c>
      <c r="B5631">
        <v>-1.2712254836519601</v>
      </c>
      <c r="C5631" t="s">
        <v>9591</v>
      </c>
      <c r="D5631">
        <v>0.15938005174254211</v>
      </c>
      <c r="E5631" t="s">
        <v>9594</v>
      </c>
    </row>
    <row r="5632" spans="1:5" x14ac:dyDescent="0.2">
      <c r="A5632" t="s">
        <v>4177</v>
      </c>
      <c r="B5632">
        <v>0.24509332230397901</v>
      </c>
      <c r="C5632" t="s">
        <v>9591</v>
      </c>
      <c r="D5632">
        <v>0.41525992591297023</v>
      </c>
      <c r="E5632" t="s">
        <v>9594</v>
      </c>
    </row>
    <row r="5633" spans="1:5" x14ac:dyDescent="0.2">
      <c r="A5633" t="s">
        <v>4178</v>
      </c>
      <c r="B5633">
        <v>0.97751176912349202</v>
      </c>
      <c r="C5633" t="s">
        <v>9591</v>
      </c>
      <c r="D5633">
        <v>0.18519002358671946</v>
      </c>
      <c r="E5633" t="s">
        <v>9594</v>
      </c>
    </row>
    <row r="5634" spans="1:5" x14ac:dyDescent="0.2">
      <c r="A5634" t="s">
        <v>4179</v>
      </c>
      <c r="B5634">
        <v>0.59989592652846602</v>
      </c>
      <c r="C5634" t="s">
        <v>9591</v>
      </c>
      <c r="D5634">
        <v>5.8480045689029148E-2</v>
      </c>
      <c r="E5634" t="s">
        <v>9594</v>
      </c>
    </row>
    <row r="5635" spans="1:5" x14ac:dyDescent="0.2">
      <c r="A5635" t="s">
        <v>4182</v>
      </c>
      <c r="B5635">
        <v>0.33479287905698801</v>
      </c>
      <c r="C5635" t="s">
        <v>9591</v>
      </c>
      <c r="D5635">
        <v>0.10619000185720802</v>
      </c>
      <c r="E5635" t="s">
        <v>9594</v>
      </c>
    </row>
    <row r="5636" spans="1:5" x14ac:dyDescent="0.2">
      <c r="A5636" t="s">
        <v>4183</v>
      </c>
      <c r="B5636">
        <v>0.81140358200170104</v>
      </c>
      <c r="C5636" t="s">
        <v>9591</v>
      </c>
      <c r="D5636">
        <v>0.23158000009008819</v>
      </c>
      <c r="E5636" t="s">
        <v>9594</v>
      </c>
    </row>
    <row r="5637" spans="1:5" x14ac:dyDescent="0.2">
      <c r="A5637" t="s">
        <v>4184</v>
      </c>
      <c r="B5637">
        <v>1.26151003541103</v>
      </c>
      <c r="C5637" t="s">
        <v>9591</v>
      </c>
      <c r="D5637">
        <v>0.13782997759761892</v>
      </c>
      <c r="E5637" t="s">
        <v>9594</v>
      </c>
    </row>
    <row r="5638" spans="1:5" x14ac:dyDescent="0.2">
      <c r="A5638" t="s">
        <v>4185</v>
      </c>
      <c r="B5638">
        <v>0.42521522596608602</v>
      </c>
      <c r="C5638" t="s">
        <v>9591</v>
      </c>
      <c r="D5638">
        <v>0.10109001480422397</v>
      </c>
      <c r="E5638" t="s">
        <v>9594</v>
      </c>
    </row>
    <row r="5639" spans="1:5" x14ac:dyDescent="0.2">
      <c r="A5639" t="s">
        <v>4186</v>
      </c>
      <c r="B5639">
        <v>-1.1017241790108601</v>
      </c>
      <c r="C5639" t="s">
        <v>9591</v>
      </c>
      <c r="D5639">
        <v>0.14787003547790353</v>
      </c>
      <c r="E5639" t="s">
        <v>9594</v>
      </c>
    </row>
    <row r="5640" spans="1:5" x14ac:dyDescent="0.2">
      <c r="A5640" t="s">
        <v>4187</v>
      </c>
      <c r="B5640">
        <v>-1.96511965145918</v>
      </c>
      <c r="C5640" t="s">
        <v>9591</v>
      </c>
      <c r="D5640">
        <v>-0.13876000504107869</v>
      </c>
      <c r="E5640" t="s">
        <v>9594</v>
      </c>
    </row>
    <row r="5641" spans="1:5" x14ac:dyDescent="0.2">
      <c r="A5641" t="s">
        <v>4188</v>
      </c>
      <c r="B5641">
        <v>-0.46291004454420298</v>
      </c>
      <c r="C5641" t="s">
        <v>9591</v>
      </c>
      <c r="D5641">
        <v>-0.2057099975493169</v>
      </c>
      <c r="E5641" t="s">
        <v>9594</v>
      </c>
    </row>
    <row r="5642" spans="1:5" x14ac:dyDescent="0.2">
      <c r="A5642" t="s">
        <v>4189</v>
      </c>
      <c r="B5642">
        <v>1.4300402623767201</v>
      </c>
      <c r="C5642" t="s">
        <v>9591</v>
      </c>
      <c r="D5642">
        <v>-2.1619977914646822E-2</v>
      </c>
      <c r="E5642" t="s">
        <v>9594</v>
      </c>
    </row>
    <row r="5643" spans="1:5" x14ac:dyDescent="0.2">
      <c r="A5643" t="s">
        <v>4190</v>
      </c>
      <c r="B5643">
        <v>1.56485690531868</v>
      </c>
      <c r="C5643" t="s">
        <v>9591</v>
      </c>
      <c r="D5643">
        <v>0.1250699876022989</v>
      </c>
      <c r="E5643" t="s">
        <v>9594</v>
      </c>
    </row>
    <row r="5644" spans="1:5" x14ac:dyDescent="0.2">
      <c r="A5644" t="s">
        <v>4191</v>
      </c>
      <c r="B5644">
        <v>-0.86640727993100097</v>
      </c>
      <c r="C5644" t="s">
        <v>9591</v>
      </c>
      <c r="D5644">
        <v>-6.8919968634121892E-2</v>
      </c>
      <c r="E5644" t="s">
        <v>9594</v>
      </c>
    </row>
    <row r="5645" spans="1:5" x14ac:dyDescent="0.2">
      <c r="A5645" t="s">
        <v>4192</v>
      </c>
      <c r="B5645">
        <v>-1.5200105535886701</v>
      </c>
      <c r="C5645" t="s">
        <v>9591</v>
      </c>
      <c r="D5645">
        <v>-0.14246005972699319</v>
      </c>
      <c r="E5645" t="s">
        <v>9594</v>
      </c>
    </row>
    <row r="5646" spans="1:5" x14ac:dyDescent="0.2">
      <c r="A5646" t="s">
        <v>4193</v>
      </c>
      <c r="B5646">
        <v>-1.9606843060305299</v>
      </c>
      <c r="C5646" t="s">
        <v>9591</v>
      </c>
      <c r="D5646">
        <v>-2.0200007083383934E-2</v>
      </c>
      <c r="E5646" t="s">
        <v>9594</v>
      </c>
    </row>
    <row r="5647" spans="1:5" x14ac:dyDescent="0.2">
      <c r="A5647" t="s">
        <v>4194</v>
      </c>
      <c r="B5647">
        <v>-0.95756362362367298</v>
      </c>
      <c r="C5647" t="s">
        <v>9591</v>
      </c>
      <c r="D5647">
        <v>-0.27321998940364234</v>
      </c>
      <c r="E5647" t="s">
        <v>9594</v>
      </c>
    </row>
    <row r="5648" spans="1:5" x14ac:dyDescent="0.2">
      <c r="A5648" t="s">
        <v>4195</v>
      </c>
      <c r="B5648">
        <v>-2.2594835797319299</v>
      </c>
      <c r="C5648" t="s">
        <v>9591</v>
      </c>
      <c r="D5648">
        <v>-0.36695000159746294</v>
      </c>
      <c r="E5648" t="s">
        <v>9594</v>
      </c>
    </row>
    <row r="5649" spans="1:5" x14ac:dyDescent="0.2">
      <c r="A5649" t="s">
        <v>4196</v>
      </c>
      <c r="B5649">
        <v>-0.61279738041737897</v>
      </c>
      <c r="C5649" t="s">
        <v>9591</v>
      </c>
      <c r="D5649">
        <v>-2.5109992808509663E-2</v>
      </c>
      <c r="E5649" t="s">
        <v>9594</v>
      </c>
    </row>
    <row r="5650" spans="1:5" x14ac:dyDescent="0.2">
      <c r="A5650" t="s">
        <v>4197</v>
      </c>
      <c r="B5650">
        <v>0.72197091525000501</v>
      </c>
      <c r="C5650" t="s">
        <v>9591</v>
      </c>
      <c r="D5650">
        <v>-0.13204001706252741</v>
      </c>
      <c r="E5650" t="s">
        <v>9594</v>
      </c>
    </row>
    <row r="5651" spans="1:5" x14ac:dyDescent="0.2">
      <c r="A5651" t="s">
        <v>4198</v>
      </c>
      <c r="B5651">
        <v>-1.05987234661685</v>
      </c>
      <c r="C5651" t="s">
        <v>9591</v>
      </c>
      <c r="D5651">
        <v>-0.10981999194040773</v>
      </c>
      <c r="E5651" t="s">
        <v>9594</v>
      </c>
    </row>
    <row r="5652" spans="1:5" x14ac:dyDescent="0.2">
      <c r="A5652" t="s">
        <v>4199</v>
      </c>
      <c r="B5652">
        <v>-0.49191875795718099</v>
      </c>
      <c r="C5652" t="s">
        <v>9591</v>
      </c>
      <c r="D5652">
        <v>0.26930000883927124</v>
      </c>
      <c r="E5652" t="s">
        <v>9594</v>
      </c>
    </row>
    <row r="5653" spans="1:5" x14ac:dyDescent="0.2">
      <c r="A5653" t="s">
        <v>4200</v>
      </c>
      <c r="B5653">
        <v>-2.61694274747074E-2</v>
      </c>
      <c r="C5653" t="s">
        <v>9591</v>
      </c>
      <c r="D5653">
        <v>-3.541993692114765E-2</v>
      </c>
      <c r="E5653" t="s">
        <v>9594</v>
      </c>
    </row>
    <row r="5654" spans="1:5" x14ac:dyDescent="0.2">
      <c r="A5654" t="s">
        <v>4201</v>
      </c>
      <c r="B5654">
        <v>0.93743999795383803</v>
      </c>
      <c r="C5654" t="s">
        <v>9591</v>
      </c>
      <c r="D5654">
        <v>0.30203000947145686</v>
      </c>
      <c r="E5654" t="s">
        <v>9594</v>
      </c>
    </row>
    <row r="5655" spans="1:5" x14ac:dyDescent="0.2">
      <c r="A5655" t="s">
        <v>4202</v>
      </c>
      <c r="B5655">
        <v>-0.89089043073392005</v>
      </c>
      <c r="C5655" t="s">
        <v>9591</v>
      </c>
      <c r="D5655">
        <v>0.13656994929572414</v>
      </c>
      <c r="E5655" t="s">
        <v>9594</v>
      </c>
    </row>
    <row r="5656" spans="1:5" x14ac:dyDescent="0.2">
      <c r="A5656" t="s">
        <v>4203</v>
      </c>
      <c r="B5656">
        <v>2.0377518907252899E-2</v>
      </c>
      <c r="C5656" t="s">
        <v>9591</v>
      </c>
      <c r="D5656">
        <v>0.32277000248120818</v>
      </c>
      <c r="E5656" t="s">
        <v>9594</v>
      </c>
    </row>
    <row r="5657" spans="1:5" x14ac:dyDescent="0.2">
      <c r="A5657" t="s">
        <v>4204</v>
      </c>
      <c r="B5657">
        <v>-0.40367777137314198</v>
      </c>
      <c r="C5657" t="s">
        <v>9591</v>
      </c>
      <c r="D5657">
        <v>-5.0880008235030097E-2</v>
      </c>
      <c r="E5657" t="s">
        <v>9594</v>
      </c>
    </row>
    <row r="5658" spans="1:5" x14ac:dyDescent="0.2">
      <c r="A5658" t="s">
        <v>4205</v>
      </c>
      <c r="B5658">
        <v>-0.34164691695654698</v>
      </c>
      <c r="C5658" t="s">
        <v>9591</v>
      </c>
      <c r="D5658">
        <v>4.699987870557077E-3</v>
      </c>
      <c r="E5658" t="s">
        <v>9594</v>
      </c>
    </row>
    <row r="5659" spans="1:5" x14ac:dyDescent="0.2">
      <c r="A5659" t="s">
        <v>4206</v>
      </c>
      <c r="B5659">
        <v>0.24241398986043999</v>
      </c>
      <c r="C5659" t="s">
        <v>9591</v>
      </c>
      <c r="D5659">
        <v>-5.6290005526945228E-2</v>
      </c>
      <c r="E5659" t="s">
        <v>9594</v>
      </c>
    </row>
    <row r="5660" spans="1:5" x14ac:dyDescent="0.2">
      <c r="A5660" t="s">
        <v>4208</v>
      </c>
      <c r="B5660">
        <v>-0.44459150466119202</v>
      </c>
      <c r="C5660" t="s">
        <v>9591</v>
      </c>
      <c r="D5660">
        <v>-0.32085000251613899</v>
      </c>
      <c r="E5660" t="s">
        <v>9594</v>
      </c>
    </row>
    <row r="5661" spans="1:5" x14ac:dyDescent="0.2">
      <c r="A5661" t="s">
        <v>4211</v>
      </c>
      <c r="B5661">
        <v>0.28766129773917998</v>
      </c>
      <c r="C5661" t="s">
        <v>9591</v>
      </c>
      <c r="D5661">
        <v>-9.1739963545683464E-2</v>
      </c>
      <c r="E5661" t="s">
        <v>9594</v>
      </c>
    </row>
    <row r="5662" spans="1:5" x14ac:dyDescent="0.2">
      <c r="A5662" t="s">
        <v>4212</v>
      </c>
      <c r="B5662">
        <v>-1.46625581374074</v>
      </c>
      <c r="C5662" t="s">
        <v>9591</v>
      </c>
      <c r="D5662">
        <v>-0.24034002188036904</v>
      </c>
      <c r="E5662" t="s">
        <v>9594</v>
      </c>
    </row>
    <row r="5663" spans="1:5" x14ac:dyDescent="0.2">
      <c r="A5663" t="s">
        <v>4213</v>
      </c>
      <c r="B5663">
        <v>-1.84545852540473</v>
      </c>
      <c r="C5663" t="s">
        <v>9591</v>
      </c>
      <c r="D5663">
        <v>-1.6990011347825237E-2</v>
      </c>
      <c r="E5663" t="s">
        <v>9594</v>
      </c>
    </row>
    <row r="5664" spans="1:5" x14ac:dyDescent="0.2">
      <c r="A5664" t="s">
        <v>4214</v>
      </c>
      <c r="B5664">
        <v>-0.41989827447140199</v>
      </c>
      <c r="C5664" t="s">
        <v>9591</v>
      </c>
      <c r="D5664">
        <v>0.6691499020897842</v>
      </c>
      <c r="E5664" t="s">
        <v>9594</v>
      </c>
    </row>
    <row r="5665" spans="1:5" x14ac:dyDescent="0.2">
      <c r="A5665" t="s">
        <v>4215</v>
      </c>
      <c r="B5665">
        <v>1.3486119196575901</v>
      </c>
      <c r="C5665" t="s">
        <v>9591</v>
      </c>
      <c r="D5665">
        <v>5.7830046501629734E-2</v>
      </c>
      <c r="E5665" t="s">
        <v>9594</v>
      </c>
    </row>
    <row r="5666" spans="1:5" x14ac:dyDescent="0.2">
      <c r="A5666" t="s">
        <v>4216</v>
      </c>
      <c r="B5666">
        <v>0.38174498947180602</v>
      </c>
      <c r="C5666" t="s">
        <v>9591</v>
      </c>
      <c r="D5666">
        <v>0.16571008119068825</v>
      </c>
      <c r="E5666" t="s">
        <v>9594</v>
      </c>
    </row>
    <row r="5667" spans="1:5" x14ac:dyDescent="0.2">
      <c r="A5667" t="s">
        <v>4217</v>
      </c>
      <c r="B5667">
        <v>0.60925319416117896</v>
      </c>
      <c r="C5667" t="s">
        <v>9591</v>
      </c>
      <c r="D5667">
        <v>0.51983997759929323</v>
      </c>
      <c r="E5667" t="s">
        <v>9594</v>
      </c>
    </row>
    <row r="5668" spans="1:5" x14ac:dyDescent="0.2">
      <c r="A5668" t="s">
        <v>4218</v>
      </c>
      <c r="B5668">
        <v>-6.9632146853626106E-2</v>
      </c>
      <c r="C5668" t="s">
        <v>9591</v>
      </c>
      <c r="D5668">
        <v>0.18891000692402415</v>
      </c>
      <c r="E5668" t="s">
        <v>9594</v>
      </c>
    </row>
    <row r="5669" spans="1:5" x14ac:dyDescent="0.2">
      <c r="A5669" t="s">
        <v>4219</v>
      </c>
      <c r="B5669">
        <v>0.126116826633795</v>
      </c>
      <c r="C5669" t="s">
        <v>9591</v>
      </c>
      <c r="D5669">
        <v>-1.4720007387989625E-2</v>
      </c>
      <c r="E5669" t="s">
        <v>9594</v>
      </c>
    </row>
    <row r="5670" spans="1:5" x14ac:dyDescent="0.2">
      <c r="A5670" t="s">
        <v>4220</v>
      </c>
      <c r="B5670">
        <v>-0.63756902175103503</v>
      </c>
      <c r="C5670" t="s">
        <v>9591</v>
      </c>
      <c r="D5670">
        <v>-7.4079958047189892E-2</v>
      </c>
      <c r="E5670" t="s">
        <v>9594</v>
      </c>
    </row>
    <row r="5671" spans="1:5" x14ac:dyDescent="0.2">
      <c r="A5671" t="s">
        <v>4221</v>
      </c>
      <c r="B5671">
        <v>-0.39366551232580199</v>
      </c>
      <c r="C5671" t="s">
        <v>9591</v>
      </c>
      <c r="D5671">
        <v>7.3810030104405511E-2</v>
      </c>
      <c r="E5671" t="s">
        <v>9594</v>
      </c>
    </row>
    <row r="5672" spans="1:5" x14ac:dyDescent="0.2">
      <c r="A5672" t="s">
        <v>4222</v>
      </c>
      <c r="B5672">
        <v>1.9955855693722599</v>
      </c>
      <c r="C5672" t="s">
        <v>9591</v>
      </c>
      <c r="D5672">
        <v>-0.19935998645220593</v>
      </c>
      <c r="E5672" t="s">
        <v>9594</v>
      </c>
    </row>
    <row r="5673" spans="1:5" x14ac:dyDescent="0.2">
      <c r="A5673" t="s">
        <v>4223</v>
      </c>
      <c r="B5673">
        <v>0.62339204318290398</v>
      </c>
      <c r="C5673" t="s">
        <v>9591</v>
      </c>
      <c r="D5673">
        <v>-0.11240999586485606</v>
      </c>
      <c r="E5673" t="s">
        <v>9594</v>
      </c>
    </row>
    <row r="5674" spans="1:5" x14ac:dyDescent="0.2">
      <c r="A5674" t="s">
        <v>4224</v>
      </c>
      <c r="B5674">
        <v>0.39183284385925898</v>
      </c>
      <c r="C5674" t="s">
        <v>9591</v>
      </c>
      <c r="D5674">
        <v>0.24998995598847287</v>
      </c>
      <c r="E5674" t="s">
        <v>9594</v>
      </c>
    </row>
    <row r="5675" spans="1:5" x14ac:dyDescent="0.2">
      <c r="A5675" t="s">
        <v>4225</v>
      </c>
      <c r="B5675">
        <v>-1.4180103469560801</v>
      </c>
      <c r="C5675" t="s">
        <v>9591</v>
      </c>
      <c r="D5675">
        <v>0.21560998790695654</v>
      </c>
      <c r="E5675" t="s">
        <v>9594</v>
      </c>
    </row>
    <row r="5676" spans="1:5" x14ac:dyDescent="0.2">
      <c r="A5676" t="s">
        <v>4226</v>
      </c>
      <c r="B5676">
        <v>0.64629611368529105</v>
      </c>
      <c r="C5676" t="s">
        <v>9591</v>
      </c>
      <c r="D5676">
        <v>-0.16149001952105799</v>
      </c>
      <c r="E5676" t="s">
        <v>9594</v>
      </c>
    </row>
    <row r="5677" spans="1:5" x14ac:dyDescent="0.2">
      <c r="A5677" t="s">
        <v>4228</v>
      </c>
      <c r="B5677">
        <v>1.4564505180371901</v>
      </c>
      <c r="C5677" t="s">
        <v>9591</v>
      </c>
      <c r="D5677">
        <v>-0.17412998955528863</v>
      </c>
      <c r="E5677" t="s">
        <v>9594</v>
      </c>
    </row>
    <row r="5678" spans="1:5" x14ac:dyDescent="0.2">
      <c r="A5678" t="s">
        <v>4229</v>
      </c>
      <c r="B5678">
        <v>-1.89876595707714</v>
      </c>
      <c r="C5678" t="s">
        <v>9591</v>
      </c>
      <c r="D5678">
        <v>-8.2420012317267199E-2</v>
      </c>
      <c r="E5678" t="s">
        <v>9594</v>
      </c>
    </row>
    <row r="5679" spans="1:5" x14ac:dyDescent="0.2">
      <c r="A5679" t="s">
        <v>4230</v>
      </c>
      <c r="B5679">
        <v>-0.32139654995330003</v>
      </c>
      <c r="C5679" t="s">
        <v>9591</v>
      </c>
      <c r="D5679">
        <v>3.0729988425448152E-2</v>
      </c>
      <c r="E5679" t="s">
        <v>9594</v>
      </c>
    </row>
    <row r="5680" spans="1:5" x14ac:dyDescent="0.2">
      <c r="A5680" t="s">
        <v>4231</v>
      </c>
      <c r="B5680">
        <v>-0.483337034785493</v>
      </c>
      <c r="C5680" t="s">
        <v>9591</v>
      </c>
      <c r="D5680">
        <v>0.17707001202317063</v>
      </c>
      <c r="E5680" t="s">
        <v>9594</v>
      </c>
    </row>
    <row r="5681" spans="1:5" x14ac:dyDescent="0.2">
      <c r="A5681" t="s">
        <v>4235</v>
      </c>
      <c r="B5681">
        <v>-8.5885976436604006E-2</v>
      </c>
      <c r="C5681" t="s">
        <v>9591</v>
      </c>
      <c r="D5681">
        <v>-0.79284000478680394</v>
      </c>
      <c r="E5681" t="s">
        <v>9594</v>
      </c>
    </row>
    <row r="5682" spans="1:5" x14ac:dyDescent="0.2">
      <c r="A5682" t="s">
        <v>4236</v>
      </c>
      <c r="B5682">
        <v>-0.81805879719933206</v>
      </c>
      <c r="C5682" t="s">
        <v>9591</v>
      </c>
      <c r="D5682">
        <v>0.1308500084854812</v>
      </c>
      <c r="E5682" t="s">
        <v>9594</v>
      </c>
    </row>
    <row r="5683" spans="1:5" x14ac:dyDescent="0.2">
      <c r="A5683" t="s">
        <v>4237</v>
      </c>
      <c r="B5683">
        <v>-1.7512524025813401</v>
      </c>
      <c r="C5683" t="s">
        <v>9591</v>
      </c>
      <c r="D5683">
        <v>-0.36434999828001069</v>
      </c>
      <c r="E5683" t="s">
        <v>9594</v>
      </c>
    </row>
    <row r="5684" spans="1:5" x14ac:dyDescent="0.2">
      <c r="A5684" t="s">
        <v>4239</v>
      </c>
      <c r="B5684">
        <v>-0.64765020006186902</v>
      </c>
      <c r="C5684" t="s">
        <v>9591</v>
      </c>
      <c r="D5684">
        <v>-0.60733999098105385</v>
      </c>
      <c r="E5684" t="s">
        <v>9594</v>
      </c>
    </row>
    <row r="5685" spans="1:5" x14ac:dyDescent="0.2">
      <c r="A5685" t="s">
        <v>4250</v>
      </c>
      <c r="B5685">
        <v>-1.990462150081</v>
      </c>
      <c r="C5685" t="s">
        <v>9591</v>
      </c>
      <c r="D5685">
        <v>-0.54568999987748268</v>
      </c>
      <c r="E5685" t="s">
        <v>9594</v>
      </c>
    </row>
    <row r="5686" spans="1:5" x14ac:dyDescent="0.2">
      <c r="A5686" t="s">
        <v>4256</v>
      </c>
      <c r="B5686">
        <v>0.83516583228758301</v>
      </c>
      <c r="C5686" t="s">
        <v>9591</v>
      </c>
      <c r="D5686">
        <v>-0.79683999330540745</v>
      </c>
      <c r="E5686" t="s">
        <v>9594</v>
      </c>
    </row>
    <row r="5687" spans="1:5" x14ac:dyDescent="0.2">
      <c r="A5687" t="s">
        <v>4272</v>
      </c>
      <c r="B5687">
        <v>-1.07435178727632E-2</v>
      </c>
      <c r="C5687" t="s">
        <v>9591</v>
      </c>
      <c r="D5687">
        <v>-0.52512004876948959</v>
      </c>
      <c r="E5687" t="s">
        <v>9594</v>
      </c>
    </row>
    <row r="5688" spans="1:5" x14ac:dyDescent="0.2">
      <c r="A5688" t="s">
        <v>4273</v>
      </c>
      <c r="B5688">
        <v>0.68373589605184304</v>
      </c>
      <c r="C5688" t="s">
        <v>9591</v>
      </c>
      <c r="D5688">
        <v>-0.92075999217583615</v>
      </c>
      <c r="E5688" t="s">
        <v>9594</v>
      </c>
    </row>
    <row r="5689" spans="1:5" x14ac:dyDescent="0.2">
      <c r="A5689" t="s">
        <v>4278</v>
      </c>
      <c r="B5689">
        <v>1.0191031165655799</v>
      </c>
      <c r="C5689" t="s">
        <v>9591</v>
      </c>
      <c r="D5689">
        <v>-0.81668999585389124</v>
      </c>
      <c r="E5689" t="s">
        <v>9594</v>
      </c>
    </row>
    <row r="5690" spans="1:5" x14ac:dyDescent="0.2">
      <c r="A5690" t="s">
        <v>4297</v>
      </c>
      <c r="B5690">
        <v>1.61213088933048</v>
      </c>
      <c r="C5690" t="s">
        <v>9591</v>
      </c>
      <c r="D5690">
        <v>-0.39327004655021452</v>
      </c>
      <c r="E5690" t="s">
        <v>9594</v>
      </c>
    </row>
    <row r="5691" spans="1:5" x14ac:dyDescent="0.2">
      <c r="A5691" t="s">
        <v>4298</v>
      </c>
      <c r="B5691">
        <v>3.1456293342119999</v>
      </c>
      <c r="C5691" t="s">
        <v>9591</v>
      </c>
      <c r="D5691">
        <v>-0.65676001564283681</v>
      </c>
      <c r="E5691" t="s">
        <v>9594</v>
      </c>
    </row>
    <row r="5692" spans="1:5" x14ac:dyDescent="0.2">
      <c r="A5692" t="s">
        <v>4300</v>
      </c>
      <c r="B5692">
        <v>0.80252398659987201</v>
      </c>
      <c r="C5692" t="s">
        <v>9591</v>
      </c>
      <c r="D5692">
        <v>5.8940003325095143E-2</v>
      </c>
      <c r="E5692" t="s">
        <v>9594</v>
      </c>
    </row>
    <row r="5693" spans="1:5" x14ac:dyDescent="0.2">
      <c r="A5693" t="s">
        <v>4304</v>
      </c>
      <c r="B5693">
        <v>-1.04825893426853</v>
      </c>
      <c r="C5693" t="s">
        <v>9591</v>
      </c>
      <c r="D5693">
        <v>-0.57727001954797375</v>
      </c>
      <c r="E5693" t="s">
        <v>9594</v>
      </c>
    </row>
    <row r="5694" spans="1:5" x14ac:dyDescent="0.2">
      <c r="A5694" t="s">
        <v>4312</v>
      </c>
      <c r="B5694">
        <v>-0.82408663641247903</v>
      </c>
      <c r="C5694" t="s">
        <v>9591</v>
      </c>
      <c r="D5694">
        <v>-0.55101998575405942</v>
      </c>
      <c r="E5694" t="s">
        <v>9594</v>
      </c>
    </row>
    <row r="5695" spans="1:5" x14ac:dyDescent="0.2">
      <c r="A5695" t="s">
        <v>4313</v>
      </c>
      <c r="B5695">
        <v>-1.0944094316733301E-2</v>
      </c>
      <c r="C5695" t="s">
        <v>9591</v>
      </c>
      <c r="D5695">
        <v>-0.91037004503558361</v>
      </c>
      <c r="E5695" t="s">
        <v>9594</v>
      </c>
    </row>
    <row r="5696" spans="1:5" x14ac:dyDescent="0.2">
      <c r="A5696" t="s">
        <v>4314</v>
      </c>
      <c r="B5696">
        <v>0.51701290665834598</v>
      </c>
      <c r="C5696" t="s">
        <v>9591</v>
      </c>
      <c r="D5696">
        <v>-0.23834003918803223</v>
      </c>
      <c r="E5696" t="s">
        <v>9594</v>
      </c>
    </row>
    <row r="5697" spans="1:5" x14ac:dyDescent="0.2">
      <c r="A5697" t="s">
        <v>4315</v>
      </c>
      <c r="B5697">
        <v>-0.71655295563384702</v>
      </c>
      <c r="C5697" t="s">
        <v>9591</v>
      </c>
      <c r="D5697">
        <v>-3.7890011334226238E-2</v>
      </c>
      <c r="E5697" t="s">
        <v>9594</v>
      </c>
    </row>
    <row r="5698" spans="1:5" x14ac:dyDescent="0.2">
      <c r="A5698" t="s">
        <v>4316</v>
      </c>
      <c r="B5698">
        <v>-0.61292770051530898</v>
      </c>
      <c r="C5698" t="s">
        <v>9591</v>
      </c>
      <c r="D5698">
        <v>2.9910023569208421E-2</v>
      </c>
      <c r="E5698" t="s">
        <v>9594</v>
      </c>
    </row>
    <row r="5699" spans="1:5" x14ac:dyDescent="0.2">
      <c r="A5699" t="s">
        <v>4317</v>
      </c>
      <c r="B5699">
        <v>1.05567378227632</v>
      </c>
      <c r="C5699" t="s">
        <v>9591</v>
      </c>
      <c r="D5699">
        <v>-2.3199998802153367E-2</v>
      </c>
      <c r="E5699" t="s">
        <v>9594</v>
      </c>
    </row>
    <row r="5700" spans="1:5" x14ac:dyDescent="0.2">
      <c r="A5700" t="s">
        <v>4318</v>
      </c>
      <c r="B5700">
        <v>-0.69771847701259204</v>
      </c>
      <c r="C5700" t="s">
        <v>9591</v>
      </c>
      <c r="D5700">
        <v>-0.14271006946587675</v>
      </c>
      <c r="E5700" t="s">
        <v>9594</v>
      </c>
    </row>
    <row r="5701" spans="1:5" x14ac:dyDescent="0.2">
      <c r="A5701" t="s">
        <v>4324</v>
      </c>
      <c r="B5701">
        <v>-1.6240554480596101</v>
      </c>
      <c r="C5701" t="s">
        <v>9591</v>
      </c>
      <c r="D5701">
        <v>-0.69520999901695646</v>
      </c>
      <c r="E5701" t="s">
        <v>9594</v>
      </c>
    </row>
    <row r="5702" spans="1:5" x14ac:dyDescent="0.2">
      <c r="A5702" t="s">
        <v>4325</v>
      </c>
      <c r="B5702">
        <v>1.8238083823084399</v>
      </c>
      <c r="C5702" t="s">
        <v>9591</v>
      </c>
      <c r="D5702">
        <v>-0.74039997078295117</v>
      </c>
      <c r="E5702" t="s">
        <v>9594</v>
      </c>
    </row>
    <row r="5703" spans="1:5" x14ac:dyDescent="0.2">
      <c r="A5703" t="s">
        <v>4326</v>
      </c>
      <c r="B5703">
        <v>0.12962820265470801</v>
      </c>
      <c r="C5703" t="s">
        <v>9591</v>
      </c>
      <c r="D5703">
        <v>0.22021998882362603</v>
      </c>
      <c r="E5703" t="s">
        <v>9594</v>
      </c>
    </row>
    <row r="5704" spans="1:5" x14ac:dyDescent="0.2">
      <c r="A5704" t="s">
        <v>4327</v>
      </c>
      <c r="B5704">
        <v>-2.8081474867676999</v>
      </c>
      <c r="C5704" t="s">
        <v>9591</v>
      </c>
      <c r="D5704">
        <v>-0.28339998510674708</v>
      </c>
      <c r="E5704" t="s">
        <v>9594</v>
      </c>
    </row>
    <row r="5705" spans="1:5" x14ac:dyDescent="0.2">
      <c r="A5705" t="s">
        <v>4328</v>
      </c>
      <c r="B5705">
        <v>1.0100694617397501</v>
      </c>
      <c r="C5705" t="s">
        <v>9591</v>
      </c>
      <c r="D5705">
        <v>-0.65940997758503983</v>
      </c>
      <c r="E5705" t="s">
        <v>9594</v>
      </c>
    </row>
    <row r="5706" spans="1:5" x14ac:dyDescent="0.2">
      <c r="A5706" t="s">
        <v>4331</v>
      </c>
      <c r="B5706">
        <v>-0.42422875290933099</v>
      </c>
      <c r="C5706" t="s">
        <v>9591</v>
      </c>
      <c r="D5706">
        <v>-0.83025999922010008</v>
      </c>
      <c r="E5706" t="s">
        <v>9594</v>
      </c>
    </row>
    <row r="5707" spans="1:5" x14ac:dyDescent="0.2">
      <c r="A5707" t="s">
        <v>4334</v>
      </c>
      <c r="B5707">
        <v>-0.198341212158688</v>
      </c>
      <c r="C5707" t="s">
        <v>9591</v>
      </c>
      <c r="D5707">
        <v>-0.38059997898066972</v>
      </c>
      <c r="E5707" t="s">
        <v>9594</v>
      </c>
    </row>
    <row r="5708" spans="1:5" x14ac:dyDescent="0.2">
      <c r="A5708" t="s">
        <v>4335</v>
      </c>
      <c r="B5708">
        <v>0.81051225245167002</v>
      </c>
      <c r="C5708" t="s">
        <v>9591</v>
      </c>
      <c r="D5708">
        <v>4.8650003933887548E-2</v>
      </c>
      <c r="E5708" t="s">
        <v>9594</v>
      </c>
    </row>
    <row r="5709" spans="1:5" x14ac:dyDescent="0.2">
      <c r="A5709" t="s">
        <v>4336</v>
      </c>
      <c r="B5709">
        <v>0.49757421038115301</v>
      </c>
      <c r="C5709" t="s">
        <v>9591</v>
      </c>
      <c r="D5709">
        <v>-0.3550100357855222</v>
      </c>
      <c r="E5709" t="s">
        <v>9594</v>
      </c>
    </row>
    <row r="5710" spans="1:5" x14ac:dyDescent="0.2">
      <c r="A5710" t="s">
        <v>4337</v>
      </c>
      <c r="B5710">
        <v>-1.23068439349482</v>
      </c>
      <c r="C5710" t="s">
        <v>9591</v>
      </c>
      <c r="D5710">
        <v>0.20513996735885062</v>
      </c>
      <c r="E5710" t="s">
        <v>9594</v>
      </c>
    </row>
    <row r="5711" spans="1:5" x14ac:dyDescent="0.2">
      <c r="A5711" t="s">
        <v>4338</v>
      </c>
      <c r="B5711">
        <v>-0.92344992917940405</v>
      </c>
      <c r="C5711" t="s">
        <v>9591</v>
      </c>
      <c r="D5711">
        <v>-0.15299001738577628</v>
      </c>
      <c r="E5711" t="s">
        <v>9594</v>
      </c>
    </row>
    <row r="5712" spans="1:5" x14ac:dyDescent="0.2">
      <c r="A5712" t="s">
        <v>4342</v>
      </c>
      <c r="B5712">
        <v>1.23393153866286</v>
      </c>
      <c r="C5712" t="s">
        <v>9591</v>
      </c>
      <c r="D5712">
        <v>0.66470999748978699</v>
      </c>
      <c r="E5712" t="s">
        <v>9594</v>
      </c>
    </row>
    <row r="5713" spans="1:5" x14ac:dyDescent="0.2">
      <c r="A5713" t="s">
        <v>4350</v>
      </c>
      <c r="B5713">
        <v>1.2146878188911701</v>
      </c>
      <c r="C5713" t="s">
        <v>9591</v>
      </c>
      <c r="D5713">
        <v>0.78375996079991916</v>
      </c>
      <c r="E5713" t="s">
        <v>9594</v>
      </c>
    </row>
    <row r="5714" spans="1:5" x14ac:dyDescent="0.2">
      <c r="A5714" t="s">
        <v>4351</v>
      </c>
      <c r="B5714">
        <v>0.61386905320994301</v>
      </c>
      <c r="C5714" t="s">
        <v>9591</v>
      </c>
      <c r="D5714">
        <v>0.29768000699249542</v>
      </c>
      <c r="E5714" t="s">
        <v>9594</v>
      </c>
    </row>
    <row r="5715" spans="1:5" x14ac:dyDescent="0.2">
      <c r="A5715" t="s">
        <v>4352</v>
      </c>
      <c r="B5715">
        <v>-0.480021891323474</v>
      </c>
      <c r="C5715" t="s">
        <v>9591</v>
      </c>
      <c r="D5715">
        <v>0.24326000527063707</v>
      </c>
      <c r="E5715" t="s">
        <v>9594</v>
      </c>
    </row>
    <row r="5716" spans="1:5" x14ac:dyDescent="0.2">
      <c r="A5716" t="s">
        <v>4353</v>
      </c>
      <c r="B5716">
        <v>-1.46601101144115</v>
      </c>
      <c r="C5716" t="s">
        <v>9591</v>
      </c>
      <c r="D5716">
        <v>0.74712996618314431</v>
      </c>
      <c r="E5716" t="s">
        <v>9594</v>
      </c>
    </row>
    <row r="5717" spans="1:5" x14ac:dyDescent="0.2">
      <c r="A5717" t="s">
        <v>4364</v>
      </c>
      <c r="B5717">
        <v>-0.46799039949086202</v>
      </c>
      <c r="C5717" t="s">
        <v>9591</v>
      </c>
      <c r="D5717">
        <v>0.7123199705949419</v>
      </c>
      <c r="E5717" t="s">
        <v>9594</v>
      </c>
    </row>
    <row r="5718" spans="1:5" x14ac:dyDescent="0.2">
      <c r="A5718" t="s">
        <v>4365</v>
      </c>
      <c r="B5718">
        <v>-0.79536641444207701</v>
      </c>
      <c r="C5718" t="s">
        <v>9591</v>
      </c>
      <c r="D5718">
        <v>0.49057997341770304</v>
      </c>
      <c r="E5718" t="s">
        <v>9594</v>
      </c>
    </row>
    <row r="5719" spans="1:5" x14ac:dyDescent="0.2">
      <c r="A5719" t="s">
        <v>4366</v>
      </c>
      <c r="B5719">
        <v>-7.7796366154809504E-2</v>
      </c>
      <c r="C5719" t="s">
        <v>9591</v>
      </c>
      <c r="D5719">
        <v>0.46946998886035229</v>
      </c>
      <c r="E5719" t="s">
        <v>9594</v>
      </c>
    </row>
    <row r="5720" spans="1:5" x14ac:dyDescent="0.2">
      <c r="A5720" t="s">
        <v>4368</v>
      </c>
      <c r="B5720">
        <v>0.81105010431366897</v>
      </c>
      <c r="C5720" t="s">
        <v>9591</v>
      </c>
      <c r="D5720">
        <v>0.4054399732547625</v>
      </c>
      <c r="E5720" t="s">
        <v>9594</v>
      </c>
    </row>
    <row r="5721" spans="1:5" x14ac:dyDescent="0.2">
      <c r="A5721" t="s">
        <v>4369</v>
      </c>
      <c r="B5721">
        <v>0.35493521739064698</v>
      </c>
      <c r="C5721" t="s">
        <v>9591</v>
      </c>
      <c r="D5721">
        <v>0.10461002465326702</v>
      </c>
      <c r="E5721" t="s">
        <v>9594</v>
      </c>
    </row>
    <row r="5722" spans="1:5" x14ac:dyDescent="0.2">
      <c r="A5722" t="s">
        <v>4370</v>
      </c>
      <c r="B5722">
        <v>-9.5527650679858203E-2</v>
      </c>
      <c r="C5722" t="s">
        <v>9591</v>
      </c>
      <c r="D5722">
        <v>0.35051004483636394</v>
      </c>
      <c r="E5722" t="s">
        <v>9594</v>
      </c>
    </row>
    <row r="5723" spans="1:5" x14ac:dyDescent="0.2">
      <c r="A5723" t="s">
        <v>4371</v>
      </c>
      <c r="B5723">
        <v>0.61303211458276097</v>
      </c>
      <c r="C5723" t="s">
        <v>9591</v>
      </c>
      <c r="D5723">
        <v>0.63387001440264257</v>
      </c>
      <c r="E5723" t="s">
        <v>9594</v>
      </c>
    </row>
    <row r="5724" spans="1:5" x14ac:dyDescent="0.2">
      <c r="A5724" t="s">
        <v>4372</v>
      </c>
      <c r="B5724">
        <v>0.58484121389432198</v>
      </c>
      <c r="C5724" t="s">
        <v>9591</v>
      </c>
      <c r="D5724">
        <v>0.53726997029929424</v>
      </c>
      <c r="E5724" t="s">
        <v>9594</v>
      </c>
    </row>
    <row r="5725" spans="1:5" x14ac:dyDescent="0.2">
      <c r="A5725" t="s">
        <v>4373</v>
      </c>
      <c r="B5725">
        <v>1.5303679044752501</v>
      </c>
      <c r="C5725" t="s">
        <v>9591</v>
      </c>
      <c r="D5725">
        <v>0.28940994936042796</v>
      </c>
      <c r="E5725" t="s">
        <v>9594</v>
      </c>
    </row>
    <row r="5726" spans="1:5" x14ac:dyDescent="0.2">
      <c r="A5726" t="s">
        <v>4374</v>
      </c>
      <c r="B5726">
        <v>1.39466647369845</v>
      </c>
      <c r="C5726" t="s">
        <v>9591</v>
      </c>
      <c r="D5726">
        <v>2.7549996792396544E-2</v>
      </c>
      <c r="E5726" t="s">
        <v>9594</v>
      </c>
    </row>
    <row r="5727" spans="1:5" x14ac:dyDescent="0.2">
      <c r="A5727" t="s">
        <v>4375</v>
      </c>
      <c r="B5727">
        <v>0.26760015770810802</v>
      </c>
      <c r="C5727" t="s">
        <v>9591</v>
      </c>
      <c r="D5727">
        <v>0.29740001591264648</v>
      </c>
      <c r="E5727" t="s">
        <v>9594</v>
      </c>
    </row>
    <row r="5728" spans="1:5" x14ac:dyDescent="0.2">
      <c r="A5728" t="s">
        <v>4376</v>
      </c>
      <c r="B5728">
        <v>1.1737156048587001</v>
      </c>
      <c r="C5728" t="s">
        <v>9591</v>
      </c>
      <c r="D5728">
        <v>-0.22030003514166277</v>
      </c>
      <c r="E5728" t="s">
        <v>9594</v>
      </c>
    </row>
    <row r="5729" spans="1:5" x14ac:dyDescent="0.2">
      <c r="A5729" t="s">
        <v>4380</v>
      </c>
      <c r="B5729">
        <v>1.98512751221363</v>
      </c>
      <c r="C5729" t="s">
        <v>9591</v>
      </c>
      <c r="D5729">
        <v>0.50008997938346178</v>
      </c>
      <c r="E5729" t="s">
        <v>9594</v>
      </c>
    </row>
    <row r="5730" spans="1:5" x14ac:dyDescent="0.2">
      <c r="A5730" t="s">
        <v>4381</v>
      </c>
      <c r="B5730">
        <v>0.32841534401045103</v>
      </c>
      <c r="C5730" t="s">
        <v>9591</v>
      </c>
      <c r="D5730">
        <v>0.21209003050816194</v>
      </c>
      <c r="E5730" t="s">
        <v>9594</v>
      </c>
    </row>
    <row r="5731" spans="1:5" x14ac:dyDescent="0.2">
      <c r="A5731" t="s">
        <v>4382</v>
      </c>
      <c r="B5731">
        <v>-0.53494993669617397</v>
      </c>
      <c r="C5731" t="s">
        <v>9591</v>
      </c>
      <c r="D5731">
        <v>0.39265005647662976</v>
      </c>
      <c r="E5731" t="s">
        <v>9594</v>
      </c>
    </row>
    <row r="5732" spans="1:5" x14ac:dyDescent="0.2">
      <c r="A5732" t="s">
        <v>4383</v>
      </c>
      <c r="B5732">
        <v>1.4862793229239299</v>
      </c>
      <c r="C5732" t="s">
        <v>9591</v>
      </c>
      <c r="D5732">
        <v>-1.4870004886597947E-2</v>
      </c>
      <c r="E5732" t="s">
        <v>9594</v>
      </c>
    </row>
    <row r="5733" spans="1:5" x14ac:dyDescent="0.2">
      <c r="A5733" t="s">
        <v>4384</v>
      </c>
      <c r="B5733">
        <v>-0.66783807040571597</v>
      </c>
      <c r="C5733" t="s">
        <v>9591</v>
      </c>
      <c r="D5733">
        <v>0.81912003646144282</v>
      </c>
      <c r="E5733" t="s">
        <v>9594</v>
      </c>
    </row>
    <row r="5734" spans="1:5" x14ac:dyDescent="0.2">
      <c r="A5734" t="s">
        <v>4385</v>
      </c>
      <c r="B5734">
        <v>0.72236852262293705</v>
      </c>
      <c r="C5734" t="s">
        <v>9591</v>
      </c>
      <c r="D5734">
        <v>0.21406001850149226</v>
      </c>
      <c r="E5734" t="s">
        <v>9594</v>
      </c>
    </row>
    <row r="5735" spans="1:5" x14ac:dyDescent="0.2">
      <c r="A5735" t="s">
        <v>4388</v>
      </c>
      <c r="B5735">
        <v>-1.7291457560493899</v>
      </c>
      <c r="C5735" t="s">
        <v>9591</v>
      </c>
      <c r="D5735">
        <v>-0.23985000507161797</v>
      </c>
      <c r="E5735" t="s">
        <v>9594</v>
      </c>
    </row>
    <row r="5736" spans="1:5" x14ac:dyDescent="0.2">
      <c r="A5736" t="s">
        <v>4391</v>
      </c>
      <c r="B5736">
        <v>1.42974387206777</v>
      </c>
      <c r="C5736" t="s">
        <v>9591</v>
      </c>
      <c r="D5736">
        <v>-9.2989995577334977E-2</v>
      </c>
      <c r="E5736" t="s">
        <v>9594</v>
      </c>
    </row>
    <row r="5737" spans="1:5" x14ac:dyDescent="0.2">
      <c r="A5737" t="s">
        <v>4392</v>
      </c>
      <c r="B5737">
        <v>0.66085472818133895</v>
      </c>
      <c r="C5737" t="s">
        <v>9591</v>
      </c>
      <c r="D5737">
        <v>0.61018999477490332</v>
      </c>
      <c r="E5737" t="s">
        <v>9594</v>
      </c>
    </row>
    <row r="5738" spans="1:5" x14ac:dyDescent="0.2">
      <c r="A5738" t="s">
        <v>4393</v>
      </c>
      <c r="B5738">
        <v>-1.0580566150822299</v>
      </c>
      <c r="C5738" t="s">
        <v>9591</v>
      </c>
      <c r="D5738">
        <v>0.29836996191891374</v>
      </c>
      <c r="E5738" t="s">
        <v>9594</v>
      </c>
    </row>
    <row r="5739" spans="1:5" x14ac:dyDescent="0.2">
      <c r="A5739" t="s">
        <v>4394</v>
      </c>
      <c r="B5739">
        <v>-1.62288455182599</v>
      </c>
      <c r="C5739" t="s">
        <v>9591</v>
      </c>
      <c r="D5739">
        <v>0.16029001994325853</v>
      </c>
      <c r="E5739" t="s">
        <v>9594</v>
      </c>
    </row>
    <row r="5740" spans="1:5" x14ac:dyDescent="0.2">
      <c r="A5740" t="s">
        <v>4402</v>
      </c>
      <c r="B5740">
        <v>0.58089307130456103</v>
      </c>
      <c r="C5740" t="s">
        <v>9591</v>
      </c>
      <c r="D5740">
        <v>-0.15373000599052672</v>
      </c>
      <c r="E5740" t="s">
        <v>9594</v>
      </c>
    </row>
    <row r="5741" spans="1:5" x14ac:dyDescent="0.2">
      <c r="A5741" t="s">
        <v>4404</v>
      </c>
      <c r="B5741">
        <v>-1.4848291258670101</v>
      </c>
      <c r="C5741" t="s">
        <v>9591</v>
      </c>
      <c r="D5741">
        <v>0.29872002555333482</v>
      </c>
      <c r="E5741" t="s">
        <v>9594</v>
      </c>
    </row>
    <row r="5742" spans="1:5" x14ac:dyDescent="0.2">
      <c r="A5742" t="s">
        <v>4405</v>
      </c>
      <c r="B5742">
        <v>-1.5447014081429999</v>
      </c>
      <c r="C5742" t="s">
        <v>9591</v>
      </c>
      <c r="D5742">
        <v>0.50053002285393111</v>
      </c>
      <c r="E5742" t="s">
        <v>9594</v>
      </c>
    </row>
    <row r="5743" spans="1:5" x14ac:dyDescent="0.2">
      <c r="A5743" t="s">
        <v>4406</v>
      </c>
      <c r="B5743">
        <v>-0.13883169286175401</v>
      </c>
      <c r="C5743" t="s">
        <v>9591</v>
      </c>
      <c r="D5743">
        <v>-0.29482999733084186</v>
      </c>
      <c r="E5743" t="s">
        <v>9594</v>
      </c>
    </row>
    <row r="5744" spans="1:5" x14ac:dyDescent="0.2">
      <c r="A5744" t="s">
        <v>4413</v>
      </c>
      <c r="B5744">
        <v>1.3597289865626601</v>
      </c>
      <c r="C5744" t="s">
        <v>9591</v>
      </c>
      <c r="D5744">
        <v>-3.5970026555526294E-2</v>
      </c>
      <c r="E5744" t="s">
        <v>9594</v>
      </c>
    </row>
    <row r="5745" spans="1:5" x14ac:dyDescent="0.2">
      <c r="A5745" t="s">
        <v>4414</v>
      </c>
      <c r="B5745">
        <v>7.7554070989997698E-2</v>
      </c>
      <c r="C5745" t="s">
        <v>9591</v>
      </c>
      <c r="D5745">
        <v>-0.20088002154963752</v>
      </c>
      <c r="E5745" t="s">
        <v>9594</v>
      </c>
    </row>
    <row r="5746" spans="1:5" x14ac:dyDescent="0.2">
      <c r="A5746" t="s">
        <v>4415</v>
      </c>
      <c r="B5746">
        <v>-1.0665535504725601</v>
      </c>
      <c r="C5746" t="s">
        <v>9591</v>
      </c>
      <c r="D5746">
        <v>-0.21705999879450943</v>
      </c>
      <c r="E5746" t="s">
        <v>9594</v>
      </c>
    </row>
    <row r="5747" spans="1:5" x14ac:dyDescent="0.2">
      <c r="A5747" t="s">
        <v>4430</v>
      </c>
      <c r="B5747">
        <v>1.2579923842602101</v>
      </c>
      <c r="C5747" t="s">
        <v>9591</v>
      </c>
      <c r="D5747">
        <v>-0.80849997201372692</v>
      </c>
      <c r="E5747" t="s">
        <v>9594</v>
      </c>
    </row>
    <row r="5748" spans="1:5" x14ac:dyDescent="0.2">
      <c r="A5748" t="s">
        <v>4449</v>
      </c>
      <c r="B5748">
        <v>0.21031694513555199</v>
      </c>
      <c r="C5748" t="s">
        <v>9591</v>
      </c>
      <c r="D5748">
        <v>-0.54525999511865664</v>
      </c>
      <c r="E5748" t="s">
        <v>9594</v>
      </c>
    </row>
    <row r="5749" spans="1:5" x14ac:dyDescent="0.2">
      <c r="A5749" t="s">
        <v>4450</v>
      </c>
      <c r="B5749">
        <v>-0.66063169890570095</v>
      </c>
      <c r="C5749" t="s">
        <v>9591</v>
      </c>
      <c r="D5749">
        <v>-0.14368997782200207</v>
      </c>
      <c r="E5749" t="s">
        <v>9594</v>
      </c>
    </row>
    <row r="5750" spans="1:5" x14ac:dyDescent="0.2">
      <c r="A5750" t="s">
        <v>4451</v>
      </c>
      <c r="B5750">
        <v>-0.76525256765876903</v>
      </c>
      <c r="C5750" t="s">
        <v>9591</v>
      </c>
      <c r="D5750">
        <v>-0.34208003267261883</v>
      </c>
      <c r="E5750" t="s">
        <v>9594</v>
      </c>
    </row>
    <row r="5751" spans="1:5" x14ac:dyDescent="0.2">
      <c r="A5751" t="s">
        <v>4452</v>
      </c>
      <c r="B5751">
        <v>2.2717286523998501E-2</v>
      </c>
      <c r="C5751" t="s">
        <v>9591</v>
      </c>
      <c r="D5751">
        <v>-0.31657998609984839</v>
      </c>
      <c r="E5751" t="s">
        <v>9594</v>
      </c>
    </row>
    <row r="5752" spans="1:5" x14ac:dyDescent="0.2">
      <c r="A5752" t="s">
        <v>4453</v>
      </c>
      <c r="B5752">
        <v>0.61664520419663504</v>
      </c>
      <c r="C5752" t="s">
        <v>9591</v>
      </c>
      <c r="D5752">
        <v>-9.3769979612471549E-2</v>
      </c>
      <c r="E5752" t="s">
        <v>9594</v>
      </c>
    </row>
    <row r="5753" spans="1:5" x14ac:dyDescent="0.2">
      <c r="A5753" t="s">
        <v>4454</v>
      </c>
      <c r="B5753">
        <v>1.00529337606053</v>
      </c>
      <c r="C5753" t="s">
        <v>9591</v>
      </c>
      <c r="D5753">
        <v>-0.19567001498494532</v>
      </c>
      <c r="E5753" t="s">
        <v>9594</v>
      </c>
    </row>
    <row r="5754" spans="1:5" x14ac:dyDescent="0.2">
      <c r="A5754" t="s">
        <v>4456</v>
      </c>
      <c r="B5754">
        <v>-0.61437413426097698</v>
      </c>
      <c r="C5754" t="s">
        <v>9591</v>
      </c>
      <c r="D5754">
        <v>-0.79082998113559</v>
      </c>
      <c r="E5754" t="s">
        <v>9594</v>
      </c>
    </row>
    <row r="5755" spans="1:5" x14ac:dyDescent="0.2">
      <c r="A5755" t="s">
        <v>4458</v>
      </c>
      <c r="B5755">
        <v>1.84966695457691</v>
      </c>
      <c r="C5755" t="s">
        <v>9591</v>
      </c>
      <c r="D5755">
        <v>0.10407000863198108</v>
      </c>
      <c r="E5755" t="s">
        <v>9594</v>
      </c>
    </row>
    <row r="5756" spans="1:5" x14ac:dyDescent="0.2">
      <c r="A5756" t="s">
        <v>4460</v>
      </c>
      <c r="B5756">
        <v>1.1357729274294599</v>
      </c>
      <c r="C5756" t="s">
        <v>9591</v>
      </c>
      <c r="D5756">
        <v>-2.2059987240313793E-2</v>
      </c>
      <c r="E5756" t="s">
        <v>9594</v>
      </c>
    </row>
    <row r="5757" spans="1:5" x14ac:dyDescent="0.2">
      <c r="A5757" t="s">
        <v>4461</v>
      </c>
      <c r="B5757">
        <v>-0.40205865831329402</v>
      </c>
      <c r="C5757" t="s">
        <v>9591</v>
      </c>
      <c r="D5757">
        <v>-0.19335998654742731</v>
      </c>
      <c r="E5757" t="s">
        <v>9594</v>
      </c>
    </row>
    <row r="5758" spans="1:5" x14ac:dyDescent="0.2">
      <c r="A5758" t="s">
        <v>4463</v>
      </c>
      <c r="B5758">
        <v>-1.3791428570658699</v>
      </c>
      <c r="C5758" t="s">
        <v>9591</v>
      </c>
      <c r="D5758">
        <v>0.27841996161753751</v>
      </c>
      <c r="E5758" t="s">
        <v>9594</v>
      </c>
    </row>
    <row r="5759" spans="1:5" x14ac:dyDescent="0.2">
      <c r="A5759" t="s">
        <v>4464</v>
      </c>
      <c r="B5759">
        <v>-1.1602380682592299</v>
      </c>
      <c r="C5759" t="s">
        <v>9591</v>
      </c>
      <c r="D5759">
        <v>-0.29734993424259426</v>
      </c>
      <c r="E5759" t="s">
        <v>9594</v>
      </c>
    </row>
    <row r="5760" spans="1:5" x14ac:dyDescent="0.2">
      <c r="A5760" t="s">
        <v>4469</v>
      </c>
      <c r="B5760">
        <v>-0.97603879816873695</v>
      </c>
      <c r="C5760" t="s">
        <v>9591</v>
      </c>
      <c r="D5760">
        <v>-0.7364700010387063</v>
      </c>
      <c r="E5760" t="s">
        <v>9594</v>
      </c>
    </row>
    <row r="5761" spans="1:5" x14ac:dyDescent="0.2">
      <c r="A5761" t="s">
        <v>4470</v>
      </c>
      <c r="B5761">
        <v>-1.3672312754665901</v>
      </c>
      <c r="C5761" t="s">
        <v>9591</v>
      </c>
      <c r="D5761">
        <v>-0.18133001521867362</v>
      </c>
      <c r="E5761" t="s">
        <v>9594</v>
      </c>
    </row>
    <row r="5762" spans="1:5" x14ac:dyDescent="0.2">
      <c r="A5762" t="s">
        <v>4471</v>
      </c>
      <c r="B5762">
        <v>1.3440641997215801</v>
      </c>
      <c r="C5762" t="s">
        <v>9591</v>
      </c>
      <c r="D5762">
        <v>-0.65759002009439493</v>
      </c>
      <c r="E5762" t="s">
        <v>9594</v>
      </c>
    </row>
    <row r="5763" spans="1:5" x14ac:dyDescent="0.2">
      <c r="A5763" t="s">
        <v>4473</v>
      </c>
      <c r="B5763">
        <v>-0.14560952427336299</v>
      </c>
      <c r="C5763" t="s">
        <v>9591</v>
      </c>
      <c r="D5763">
        <v>0.13636001685257651</v>
      </c>
      <c r="E5763" t="s">
        <v>9594</v>
      </c>
    </row>
    <row r="5764" spans="1:5" x14ac:dyDescent="0.2">
      <c r="A5764" t="s">
        <v>4475</v>
      </c>
      <c r="B5764">
        <v>1.66843800123527</v>
      </c>
      <c r="C5764" t="s">
        <v>9591</v>
      </c>
      <c r="D5764">
        <v>-0.58777999779688395</v>
      </c>
      <c r="E5764" t="s">
        <v>9594</v>
      </c>
    </row>
    <row r="5765" spans="1:5" x14ac:dyDescent="0.2">
      <c r="A5765" t="s">
        <v>4478</v>
      </c>
      <c r="B5765">
        <v>-1.5291918101864099</v>
      </c>
      <c r="C5765" t="s">
        <v>9591</v>
      </c>
      <c r="D5765">
        <v>-0.71836998827562493</v>
      </c>
      <c r="E5765" t="s">
        <v>9594</v>
      </c>
    </row>
    <row r="5766" spans="1:5" x14ac:dyDescent="0.2">
      <c r="A5766" t="s">
        <v>4479</v>
      </c>
      <c r="B5766">
        <v>3.5288809673777199E-3</v>
      </c>
      <c r="C5766" t="s">
        <v>9591</v>
      </c>
      <c r="D5766">
        <v>-0.10831998132138615</v>
      </c>
      <c r="E5766" t="s">
        <v>9594</v>
      </c>
    </row>
    <row r="5767" spans="1:5" x14ac:dyDescent="0.2">
      <c r="A5767" t="s">
        <v>4480</v>
      </c>
      <c r="B5767">
        <v>-1.86919054955037</v>
      </c>
      <c r="C5767" t="s">
        <v>9591</v>
      </c>
      <c r="D5767">
        <v>-0.70061996969939921</v>
      </c>
      <c r="E5767" t="s">
        <v>9594</v>
      </c>
    </row>
    <row r="5768" spans="1:5" x14ac:dyDescent="0.2">
      <c r="A5768" t="s">
        <v>4493</v>
      </c>
      <c r="B5768">
        <v>-0.52413901141443597</v>
      </c>
      <c r="C5768" t="s">
        <v>9591</v>
      </c>
      <c r="D5768">
        <v>0.93669999374827151</v>
      </c>
      <c r="E5768" t="s">
        <v>9594</v>
      </c>
    </row>
    <row r="5769" spans="1:5" x14ac:dyDescent="0.2">
      <c r="A5769" t="s">
        <v>4494</v>
      </c>
      <c r="B5769">
        <v>1.5954661324386401</v>
      </c>
      <c r="C5769" t="s">
        <v>9591</v>
      </c>
      <c r="D5769">
        <v>0.91906997861398876</v>
      </c>
      <c r="E5769" t="s">
        <v>9594</v>
      </c>
    </row>
    <row r="5770" spans="1:5" x14ac:dyDescent="0.2">
      <c r="A5770" t="s">
        <v>4495</v>
      </c>
      <c r="B5770">
        <v>0.29261022437761203</v>
      </c>
      <c r="C5770" t="s">
        <v>9591</v>
      </c>
      <c r="D5770">
        <v>0.67163001353292662</v>
      </c>
      <c r="E5770" t="s">
        <v>9594</v>
      </c>
    </row>
    <row r="5771" spans="1:5" x14ac:dyDescent="0.2">
      <c r="A5771" t="s">
        <v>4505</v>
      </c>
      <c r="B5771">
        <v>0.36886546508575402</v>
      </c>
      <c r="C5771" t="s">
        <v>9591</v>
      </c>
      <c r="D5771">
        <v>0.73343001221619697</v>
      </c>
      <c r="E5771" t="s">
        <v>9594</v>
      </c>
    </row>
    <row r="5772" spans="1:5" x14ac:dyDescent="0.2">
      <c r="A5772" t="s">
        <v>4508</v>
      </c>
      <c r="B5772">
        <v>-1.0186473881395499</v>
      </c>
      <c r="C5772" t="s">
        <v>9591</v>
      </c>
      <c r="D5772">
        <v>0.69513998355416984</v>
      </c>
      <c r="E5772" t="s">
        <v>9594</v>
      </c>
    </row>
    <row r="5773" spans="1:5" x14ac:dyDescent="0.2">
      <c r="A5773" t="s">
        <v>4511</v>
      </c>
      <c r="B5773">
        <v>-1.9636233525435201</v>
      </c>
      <c r="C5773" t="s">
        <v>9591</v>
      </c>
      <c r="D5773">
        <v>0.3721400078284865</v>
      </c>
      <c r="E5773" t="s">
        <v>9594</v>
      </c>
    </row>
    <row r="5774" spans="1:5" x14ac:dyDescent="0.2">
      <c r="A5774" t="s">
        <v>4515</v>
      </c>
      <c r="B5774">
        <v>-0.63924590898495304</v>
      </c>
      <c r="C5774" t="s">
        <v>9591</v>
      </c>
      <c r="D5774">
        <v>9.1249992105803354E-2</v>
      </c>
      <c r="E5774" t="s">
        <v>9594</v>
      </c>
    </row>
    <row r="5775" spans="1:5" x14ac:dyDescent="0.2">
      <c r="A5775" t="s">
        <v>4517</v>
      </c>
      <c r="B5775">
        <v>1.3637420025315601</v>
      </c>
      <c r="C5775" t="s">
        <v>9591</v>
      </c>
      <c r="D5775">
        <v>0.53404999281637633</v>
      </c>
      <c r="E5775" t="s">
        <v>9594</v>
      </c>
    </row>
    <row r="5776" spans="1:5" x14ac:dyDescent="0.2">
      <c r="A5776" t="s">
        <v>4518</v>
      </c>
      <c r="B5776">
        <v>0.26594541316453502</v>
      </c>
      <c r="C5776" t="s">
        <v>9591</v>
      </c>
      <c r="D5776">
        <v>0.40764998827563709</v>
      </c>
      <c r="E5776" t="s">
        <v>9594</v>
      </c>
    </row>
    <row r="5777" spans="1:5" x14ac:dyDescent="0.2">
      <c r="A5777" t="s">
        <v>4519</v>
      </c>
      <c r="B5777">
        <v>0.780588699209252</v>
      </c>
      <c r="C5777" t="s">
        <v>9591</v>
      </c>
      <c r="D5777">
        <v>0.60328995662252138</v>
      </c>
      <c r="E5777" t="s">
        <v>9594</v>
      </c>
    </row>
    <row r="5778" spans="1:5" x14ac:dyDescent="0.2">
      <c r="A5778" t="s">
        <v>4520</v>
      </c>
      <c r="B5778">
        <v>-1.1624415926149201</v>
      </c>
      <c r="C5778" t="s">
        <v>9591</v>
      </c>
      <c r="D5778">
        <v>0.53880001962435575</v>
      </c>
      <c r="E5778" t="s">
        <v>9594</v>
      </c>
    </row>
    <row r="5779" spans="1:5" x14ac:dyDescent="0.2">
      <c r="A5779" t="s">
        <v>4521</v>
      </c>
      <c r="B5779">
        <v>-0.278411540804753</v>
      </c>
      <c r="C5779" t="s">
        <v>9591</v>
      </c>
      <c r="D5779">
        <v>0.51288003355139022</v>
      </c>
      <c r="E5779" t="s">
        <v>9594</v>
      </c>
    </row>
    <row r="5780" spans="1:5" x14ac:dyDescent="0.2">
      <c r="A5780" t="s">
        <v>4522</v>
      </c>
      <c r="B5780">
        <v>0.187394718348982</v>
      </c>
      <c r="C5780" t="s">
        <v>9591</v>
      </c>
      <c r="D5780">
        <v>0.55304994391519535</v>
      </c>
      <c r="E5780" t="s">
        <v>9594</v>
      </c>
    </row>
    <row r="5781" spans="1:5" x14ac:dyDescent="0.2">
      <c r="A5781" t="s">
        <v>4523</v>
      </c>
      <c r="B5781">
        <v>0.80743850656208305</v>
      </c>
      <c r="C5781" t="s">
        <v>9591</v>
      </c>
      <c r="D5781">
        <v>0.23298003230560205</v>
      </c>
      <c r="E5781" t="s">
        <v>9594</v>
      </c>
    </row>
    <row r="5782" spans="1:5" x14ac:dyDescent="0.2">
      <c r="A5782" t="s">
        <v>4524</v>
      </c>
      <c r="B5782">
        <v>1.0077302469273299</v>
      </c>
      <c r="C5782" t="s">
        <v>9591</v>
      </c>
      <c r="D5782">
        <v>0.41680995767943341</v>
      </c>
      <c r="E5782" t="s">
        <v>9594</v>
      </c>
    </row>
    <row r="5783" spans="1:5" x14ac:dyDescent="0.2">
      <c r="A5783" t="s">
        <v>4525</v>
      </c>
      <c r="B5783">
        <v>-2.0022887041157</v>
      </c>
      <c r="C5783" t="s">
        <v>9591</v>
      </c>
      <c r="D5783">
        <v>5.2509969073126328E-2</v>
      </c>
      <c r="E5783" t="s">
        <v>9594</v>
      </c>
    </row>
    <row r="5784" spans="1:5" x14ac:dyDescent="0.2">
      <c r="A5784" t="s">
        <v>4526</v>
      </c>
      <c r="B5784">
        <v>-0.62823787134812203</v>
      </c>
      <c r="C5784" t="s">
        <v>9591</v>
      </c>
      <c r="D5784">
        <v>4.0470036408509671E-2</v>
      </c>
      <c r="E5784" t="s">
        <v>9594</v>
      </c>
    </row>
    <row r="5785" spans="1:5" x14ac:dyDescent="0.2">
      <c r="A5785" t="s">
        <v>4527</v>
      </c>
      <c r="B5785">
        <v>-0.345490767814295</v>
      </c>
      <c r="C5785" t="s">
        <v>9591</v>
      </c>
      <c r="D5785">
        <v>0.34146997848031319</v>
      </c>
      <c r="E5785" t="s">
        <v>9594</v>
      </c>
    </row>
    <row r="5786" spans="1:5" x14ac:dyDescent="0.2">
      <c r="A5786" t="s">
        <v>4528</v>
      </c>
      <c r="B5786">
        <v>-8.0489140540619397E-2</v>
      </c>
      <c r="C5786" t="s">
        <v>9591</v>
      </c>
      <c r="D5786">
        <v>-7.9589986548551511E-2</v>
      </c>
      <c r="E5786" t="s">
        <v>9594</v>
      </c>
    </row>
    <row r="5787" spans="1:5" x14ac:dyDescent="0.2">
      <c r="A5787" t="s">
        <v>4531</v>
      </c>
      <c r="B5787">
        <v>1.7516349288197099</v>
      </c>
      <c r="C5787" t="s">
        <v>9591</v>
      </c>
      <c r="D5787">
        <v>0.14787003547790353</v>
      </c>
      <c r="E5787" t="s">
        <v>9594</v>
      </c>
    </row>
    <row r="5788" spans="1:5" x14ac:dyDescent="0.2">
      <c r="A5788" t="s">
        <v>4532</v>
      </c>
      <c r="B5788">
        <v>0.64279463511528001</v>
      </c>
      <c r="C5788" t="s">
        <v>9591</v>
      </c>
      <c r="D5788">
        <v>2.5660003440715375E-2</v>
      </c>
      <c r="E5788" t="s">
        <v>9594</v>
      </c>
    </row>
    <row r="5789" spans="1:5" x14ac:dyDescent="0.2">
      <c r="A5789" t="s">
        <v>4533</v>
      </c>
      <c r="B5789">
        <v>1.37788715738329</v>
      </c>
      <c r="C5789" t="s">
        <v>9591</v>
      </c>
      <c r="D5789">
        <v>0.21861996834382685</v>
      </c>
      <c r="E5789" t="s">
        <v>9594</v>
      </c>
    </row>
    <row r="5790" spans="1:5" x14ac:dyDescent="0.2">
      <c r="A5790" t="s">
        <v>4534</v>
      </c>
      <c r="B5790">
        <v>-1.1290906756291299</v>
      </c>
      <c r="C5790" t="s">
        <v>9591</v>
      </c>
      <c r="D5790">
        <v>0.34391000929905674</v>
      </c>
      <c r="E5790" t="s">
        <v>9594</v>
      </c>
    </row>
    <row r="5791" spans="1:5" x14ac:dyDescent="0.2">
      <c r="A5791" t="s">
        <v>4535</v>
      </c>
      <c r="B5791">
        <v>0.27889251126648001</v>
      </c>
      <c r="C5791" t="s">
        <v>9591</v>
      </c>
      <c r="D5791">
        <v>0.4605799665380883</v>
      </c>
      <c r="E5791" t="s">
        <v>9594</v>
      </c>
    </row>
    <row r="5792" spans="1:5" x14ac:dyDescent="0.2">
      <c r="A5792" t="s">
        <v>4536</v>
      </c>
      <c r="B5792">
        <v>1.4502893980846701</v>
      </c>
      <c r="C5792" t="s">
        <v>9591</v>
      </c>
      <c r="D5792">
        <v>0.17090996649352119</v>
      </c>
      <c r="E5792" t="s">
        <v>9594</v>
      </c>
    </row>
    <row r="5793" spans="1:5" x14ac:dyDescent="0.2">
      <c r="A5793" t="s">
        <v>4537</v>
      </c>
      <c r="B5793">
        <v>0.63716226062158798</v>
      </c>
      <c r="C5793" t="s">
        <v>9591</v>
      </c>
      <c r="D5793">
        <v>3.5339960979942936E-2</v>
      </c>
      <c r="E5793" t="s">
        <v>9594</v>
      </c>
    </row>
    <row r="5794" spans="1:5" x14ac:dyDescent="0.2">
      <c r="A5794" t="s">
        <v>4539</v>
      </c>
      <c r="B5794">
        <v>-0.36011781677497201</v>
      </c>
      <c r="C5794" t="s">
        <v>9591</v>
      </c>
      <c r="D5794">
        <v>0.16814993312104648</v>
      </c>
      <c r="E5794" t="s">
        <v>9594</v>
      </c>
    </row>
    <row r="5795" spans="1:5" x14ac:dyDescent="0.2">
      <c r="A5795" t="s">
        <v>4540</v>
      </c>
      <c r="B5795">
        <v>1.12223977041945</v>
      </c>
      <c r="C5795" t="s">
        <v>9591</v>
      </c>
      <c r="D5795">
        <v>0.50422996146210619</v>
      </c>
      <c r="E5795" t="s">
        <v>9594</v>
      </c>
    </row>
    <row r="5796" spans="1:5" x14ac:dyDescent="0.2">
      <c r="A5796" t="s">
        <v>4541</v>
      </c>
      <c r="B5796">
        <v>0.48073654485281397</v>
      </c>
      <c r="C5796" t="s">
        <v>9591</v>
      </c>
      <c r="D5796">
        <v>0.1643499772281434</v>
      </c>
      <c r="E5796" t="s">
        <v>9594</v>
      </c>
    </row>
    <row r="5797" spans="1:5" x14ac:dyDescent="0.2">
      <c r="A5797" t="s">
        <v>4542</v>
      </c>
      <c r="B5797">
        <v>-0.357830261689425</v>
      </c>
      <c r="C5797" t="s">
        <v>9591</v>
      </c>
      <c r="D5797">
        <v>-0.17093004803329462</v>
      </c>
      <c r="E5797" t="s">
        <v>9594</v>
      </c>
    </row>
    <row r="5798" spans="1:5" x14ac:dyDescent="0.2">
      <c r="A5798" t="s">
        <v>4543</v>
      </c>
      <c r="B5798">
        <v>1.12279899997789</v>
      </c>
      <c r="C5798" t="s">
        <v>9591</v>
      </c>
      <c r="D5798">
        <v>-9.2710032044199739E-2</v>
      </c>
      <c r="E5798" t="s">
        <v>9594</v>
      </c>
    </row>
    <row r="5799" spans="1:5" x14ac:dyDescent="0.2">
      <c r="A5799" t="s">
        <v>4544</v>
      </c>
      <c r="B5799">
        <v>0.42452191523754501</v>
      </c>
      <c r="C5799" t="s">
        <v>9591</v>
      </c>
      <c r="D5799">
        <v>9.20999916079321E-2</v>
      </c>
      <c r="E5799" t="s">
        <v>9594</v>
      </c>
    </row>
    <row r="5800" spans="1:5" x14ac:dyDescent="0.2">
      <c r="A5800" t="s">
        <v>4545</v>
      </c>
      <c r="B5800">
        <v>-1.40555382095306</v>
      </c>
      <c r="C5800" t="s">
        <v>9591</v>
      </c>
      <c r="D5800">
        <v>0.25535995099564684</v>
      </c>
      <c r="E5800" t="s">
        <v>9594</v>
      </c>
    </row>
    <row r="5801" spans="1:5" x14ac:dyDescent="0.2">
      <c r="A5801" t="s">
        <v>4546</v>
      </c>
      <c r="B5801">
        <v>1.61667682027347</v>
      </c>
      <c r="C5801" t="s">
        <v>9591</v>
      </c>
      <c r="D5801">
        <v>0.18162002286666634</v>
      </c>
      <c r="E5801" t="s">
        <v>9594</v>
      </c>
    </row>
    <row r="5802" spans="1:5" x14ac:dyDescent="0.2">
      <c r="A5802" t="s">
        <v>4547</v>
      </c>
      <c r="B5802">
        <v>0.60199417619868001</v>
      </c>
      <c r="C5802" t="s">
        <v>9591</v>
      </c>
      <c r="D5802">
        <v>0.20221000585922597</v>
      </c>
      <c r="E5802" t="s">
        <v>9594</v>
      </c>
    </row>
    <row r="5803" spans="1:5" x14ac:dyDescent="0.2">
      <c r="A5803" t="s">
        <v>4548</v>
      </c>
      <c r="B5803">
        <v>-1.3428308640757101</v>
      </c>
      <c r="C5803" t="s">
        <v>9591</v>
      </c>
      <c r="D5803">
        <v>-0.14224998054607216</v>
      </c>
      <c r="E5803" t="s">
        <v>9594</v>
      </c>
    </row>
    <row r="5804" spans="1:5" x14ac:dyDescent="0.2">
      <c r="A5804" t="s">
        <v>4551</v>
      </c>
      <c r="B5804">
        <v>1.0197590224612501</v>
      </c>
      <c r="C5804" t="s">
        <v>9591</v>
      </c>
      <c r="D5804">
        <v>-0.16639995698723703</v>
      </c>
      <c r="E5804" t="s">
        <v>9594</v>
      </c>
    </row>
    <row r="5805" spans="1:5" x14ac:dyDescent="0.2">
      <c r="A5805" t="s">
        <v>4552</v>
      </c>
      <c r="B5805">
        <v>0.46769613167913798</v>
      </c>
      <c r="C5805" t="s">
        <v>9591</v>
      </c>
      <c r="D5805">
        <v>-0.21886002691060955</v>
      </c>
      <c r="E5805" t="s">
        <v>9594</v>
      </c>
    </row>
    <row r="5806" spans="1:5" x14ac:dyDescent="0.2">
      <c r="A5806" t="s">
        <v>4553</v>
      </c>
      <c r="B5806">
        <v>1.29661074463746</v>
      </c>
      <c r="C5806" t="s">
        <v>9591</v>
      </c>
      <c r="D5806">
        <v>-0.11654006201703017</v>
      </c>
      <c r="E5806" t="s">
        <v>9594</v>
      </c>
    </row>
    <row r="5807" spans="1:5" x14ac:dyDescent="0.2">
      <c r="A5807" t="s">
        <v>4554</v>
      </c>
      <c r="B5807">
        <v>-0.12853737865841</v>
      </c>
      <c r="C5807" t="s">
        <v>9591</v>
      </c>
      <c r="D5807">
        <v>-0.26098000386563563</v>
      </c>
      <c r="E5807" t="s">
        <v>9594</v>
      </c>
    </row>
    <row r="5808" spans="1:5" x14ac:dyDescent="0.2">
      <c r="A5808" t="s">
        <v>4555</v>
      </c>
      <c r="B5808">
        <v>1.7032122381735399</v>
      </c>
      <c r="C5808" t="s">
        <v>9591</v>
      </c>
      <c r="D5808">
        <v>0.37710996677430586</v>
      </c>
      <c r="E5808" t="s">
        <v>9594</v>
      </c>
    </row>
    <row r="5809" spans="1:5" x14ac:dyDescent="0.2">
      <c r="A5809" t="s">
        <v>4556</v>
      </c>
      <c r="B5809">
        <v>-1.52545499318263</v>
      </c>
      <c r="C5809" t="s">
        <v>9591</v>
      </c>
      <c r="D5809">
        <v>0.2150800111503271</v>
      </c>
      <c r="E5809" t="s">
        <v>9594</v>
      </c>
    </row>
    <row r="5810" spans="1:5" x14ac:dyDescent="0.2">
      <c r="A5810" t="s">
        <v>4557</v>
      </c>
      <c r="B5810">
        <v>-1.78953093299334</v>
      </c>
      <c r="C5810" t="s">
        <v>9591</v>
      </c>
      <c r="D5810">
        <v>-9.9839990644674012E-2</v>
      </c>
      <c r="E5810" t="s">
        <v>9594</v>
      </c>
    </row>
    <row r="5811" spans="1:5" x14ac:dyDescent="0.2">
      <c r="A5811" t="s">
        <v>4558</v>
      </c>
      <c r="B5811">
        <v>0.72544197733249904</v>
      </c>
      <c r="C5811" t="s">
        <v>9591</v>
      </c>
      <c r="D5811">
        <v>0.15405997566027443</v>
      </c>
      <c r="E5811" t="s">
        <v>9594</v>
      </c>
    </row>
    <row r="5812" spans="1:5" x14ac:dyDescent="0.2">
      <c r="A5812" t="s">
        <v>4559</v>
      </c>
      <c r="B5812">
        <v>-1.04743445058021</v>
      </c>
      <c r="C5812" t="s">
        <v>9591</v>
      </c>
      <c r="D5812">
        <v>0.34408997428951732</v>
      </c>
      <c r="E5812" t="s">
        <v>9594</v>
      </c>
    </row>
    <row r="5813" spans="1:5" x14ac:dyDescent="0.2">
      <c r="A5813" t="s">
        <v>4560</v>
      </c>
      <c r="B5813">
        <v>0.258401948009232</v>
      </c>
      <c r="C5813" t="s">
        <v>9591</v>
      </c>
      <c r="D5813">
        <v>-2.0139971098192686E-2</v>
      </c>
      <c r="E5813" t="s">
        <v>9594</v>
      </c>
    </row>
    <row r="5814" spans="1:5" x14ac:dyDescent="0.2">
      <c r="A5814" t="s">
        <v>4561</v>
      </c>
      <c r="B5814">
        <v>-0.42589493820114599</v>
      </c>
      <c r="C5814" t="s">
        <v>9591</v>
      </c>
      <c r="D5814">
        <v>2.3340026634263541E-2</v>
      </c>
      <c r="E5814" t="s">
        <v>9594</v>
      </c>
    </row>
    <row r="5815" spans="1:5" x14ac:dyDescent="0.2">
      <c r="A5815" t="s">
        <v>4563</v>
      </c>
      <c r="B5815">
        <v>1.8061628266265599</v>
      </c>
      <c r="C5815" t="s">
        <v>9591</v>
      </c>
      <c r="D5815">
        <v>8.8729993782367983E-2</v>
      </c>
      <c r="E5815" t="s">
        <v>9594</v>
      </c>
    </row>
    <row r="5816" spans="1:5" x14ac:dyDescent="0.2">
      <c r="A5816" t="s">
        <v>4564</v>
      </c>
      <c r="B5816">
        <v>0.52212149413812303</v>
      </c>
      <c r="C5816" t="s">
        <v>9591</v>
      </c>
      <c r="D5816">
        <v>-6.6429955800746926E-2</v>
      </c>
      <c r="E5816" t="s">
        <v>9594</v>
      </c>
    </row>
    <row r="5817" spans="1:5" x14ac:dyDescent="0.2">
      <c r="A5817" t="s">
        <v>4565</v>
      </c>
      <c r="B5817">
        <v>-0.339127901858289</v>
      </c>
      <c r="C5817" t="s">
        <v>9591</v>
      </c>
      <c r="D5817">
        <v>4.763000215711187E-2</v>
      </c>
      <c r="E5817" t="s">
        <v>9594</v>
      </c>
    </row>
    <row r="5818" spans="1:5" x14ac:dyDescent="0.2">
      <c r="A5818" t="s">
        <v>4566</v>
      </c>
      <c r="B5818">
        <v>1.4040196251722501</v>
      </c>
      <c r="C5818" t="s">
        <v>9591</v>
      </c>
      <c r="D5818">
        <v>-0.28168999423370028</v>
      </c>
      <c r="E5818" t="s">
        <v>9594</v>
      </c>
    </row>
    <row r="5819" spans="1:5" x14ac:dyDescent="0.2">
      <c r="A5819" t="s">
        <v>4567</v>
      </c>
      <c r="B5819">
        <v>0.112876380625569</v>
      </c>
      <c r="C5819" t="s">
        <v>9591</v>
      </c>
      <c r="D5819">
        <v>-4.5549998888960025E-2</v>
      </c>
      <c r="E5819" t="s">
        <v>9594</v>
      </c>
    </row>
    <row r="5820" spans="1:5" x14ac:dyDescent="0.2">
      <c r="A5820" t="s">
        <v>4568</v>
      </c>
      <c r="B5820">
        <v>1.1564635990983001</v>
      </c>
      <c r="C5820" t="s">
        <v>9591</v>
      </c>
      <c r="D5820">
        <v>-8.0900294128028703E-3</v>
      </c>
      <c r="E5820" t="s">
        <v>9594</v>
      </c>
    </row>
    <row r="5821" spans="1:5" x14ac:dyDescent="0.2">
      <c r="A5821" t="s">
        <v>4569</v>
      </c>
      <c r="B5821">
        <v>1.2315917955454101</v>
      </c>
      <c r="C5821" t="s">
        <v>9591</v>
      </c>
      <c r="D5821">
        <v>0.14175999739869019</v>
      </c>
      <c r="E5821" t="s">
        <v>9594</v>
      </c>
    </row>
    <row r="5822" spans="1:5" x14ac:dyDescent="0.2">
      <c r="A5822" t="s">
        <v>4570</v>
      </c>
      <c r="B5822">
        <v>0.56590864789767903</v>
      </c>
      <c r="C5822" t="s">
        <v>9591</v>
      </c>
      <c r="D5822">
        <v>-8.5190005823933171E-2</v>
      </c>
      <c r="E5822" t="s">
        <v>9594</v>
      </c>
    </row>
    <row r="5823" spans="1:5" x14ac:dyDescent="0.2">
      <c r="A5823" t="s">
        <v>4571</v>
      </c>
      <c r="B5823">
        <v>1.5990956199973301</v>
      </c>
      <c r="C5823" t="s">
        <v>9591</v>
      </c>
      <c r="D5823">
        <v>-0.10572002077420037</v>
      </c>
      <c r="E5823" t="s">
        <v>9594</v>
      </c>
    </row>
    <row r="5824" spans="1:5" x14ac:dyDescent="0.2">
      <c r="A5824" t="s">
        <v>4572</v>
      </c>
      <c r="B5824">
        <v>-1.3249797582216301</v>
      </c>
      <c r="C5824" t="s">
        <v>9591</v>
      </c>
      <c r="D5824">
        <v>0.27420993919832776</v>
      </c>
      <c r="E5824" t="s">
        <v>9594</v>
      </c>
    </row>
    <row r="5825" spans="1:5" x14ac:dyDescent="0.2">
      <c r="A5825" t="s">
        <v>4573</v>
      </c>
      <c r="B5825">
        <v>0.45540286406868202</v>
      </c>
      <c r="C5825" t="s">
        <v>9591</v>
      </c>
      <c r="D5825">
        <v>-4.7019990252831288E-2</v>
      </c>
      <c r="E5825" t="s">
        <v>9594</v>
      </c>
    </row>
    <row r="5826" spans="1:5" x14ac:dyDescent="0.2">
      <c r="A5826" t="s">
        <v>4574</v>
      </c>
      <c r="B5826">
        <v>1.6690380049233799</v>
      </c>
      <c r="C5826" t="s">
        <v>9591</v>
      </c>
      <c r="D5826">
        <v>9.8470037111020176E-2</v>
      </c>
      <c r="E5826" t="s">
        <v>9594</v>
      </c>
    </row>
    <row r="5827" spans="1:5" x14ac:dyDescent="0.2">
      <c r="A5827" t="s">
        <v>4575</v>
      </c>
      <c r="B5827">
        <v>-0.28116961392679801</v>
      </c>
      <c r="C5827" t="s">
        <v>9591</v>
      </c>
      <c r="D5827">
        <v>-0.59748003095626145</v>
      </c>
      <c r="E5827" t="s">
        <v>9594</v>
      </c>
    </row>
    <row r="5828" spans="1:5" x14ac:dyDescent="0.2">
      <c r="A5828" t="s">
        <v>4576</v>
      </c>
      <c r="B5828">
        <v>-0.76594735661075397</v>
      </c>
      <c r="C5828" t="s">
        <v>9591</v>
      </c>
      <c r="D5828">
        <v>0.23229000519180804</v>
      </c>
      <c r="E5828" t="s">
        <v>9594</v>
      </c>
    </row>
    <row r="5829" spans="1:5" x14ac:dyDescent="0.2">
      <c r="A5829" t="s">
        <v>4577</v>
      </c>
      <c r="B5829">
        <v>0.60946279527979796</v>
      </c>
      <c r="C5829" t="s">
        <v>9591</v>
      </c>
      <c r="D5829">
        <v>-1.2509992219853954E-2</v>
      </c>
      <c r="E5829" t="s">
        <v>9594</v>
      </c>
    </row>
    <row r="5830" spans="1:5" x14ac:dyDescent="0.2">
      <c r="A5830" t="s">
        <v>4578</v>
      </c>
      <c r="B5830">
        <v>0.45066775672071302</v>
      </c>
      <c r="C5830" t="s">
        <v>9591</v>
      </c>
      <c r="D5830">
        <v>-3.2280066589733321E-2</v>
      </c>
      <c r="E5830" t="s">
        <v>9594</v>
      </c>
    </row>
    <row r="5831" spans="1:5" x14ac:dyDescent="0.2">
      <c r="A5831" t="s">
        <v>4579</v>
      </c>
      <c r="B5831">
        <v>-0.24581512582888801</v>
      </c>
      <c r="C5831" t="s">
        <v>9591</v>
      </c>
      <c r="D5831">
        <v>-0.19210994452506919</v>
      </c>
      <c r="E5831" t="s">
        <v>9594</v>
      </c>
    </row>
    <row r="5832" spans="1:5" x14ac:dyDescent="0.2">
      <c r="A5832" t="s">
        <v>4580</v>
      </c>
      <c r="B5832">
        <v>-7.6262390483144996E-2</v>
      </c>
      <c r="C5832" t="s">
        <v>9591</v>
      </c>
      <c r="D5832">
        <v>-8.8179989269121142E-2</v>
      </c>
      <c r="E5832" t="s">
        <v>9594</v>
      </c>
    </row>
    <row r="5833" spans="1:5" x14ac:dyDescent="0.2">
      <c r="A5833" t="s">
        <v>4581</v>
      </c>
      <c r="B5833">
        <v>0.19937593313601201</v>
      </c>
      <c r="C5833" t="s">
        <v>9591</v>
      </c>
      <c r="D5833">
        <v>0.44682003259606673</v>
      </c>
      <c r="E5833" t="s">
        <v>9594</v>
      </c>
    </row>
    <row r="5834" spans="1:5" x14ac:dyDescent="0.2">
      <c r="A5834" t="s">
        <v>4582</v>
      </c>
      <c r="B5834">
        <v>-0.99719228059683196</v>
      </c>
      <c r="C5834" t="s">
        <v>9591</v>
      </c>
      <c r="D5834">
        <v>0.1250399733446296</v>
      </c>
      <c r="E5834" t="s">
        <v>9594</v>
      </c>
    </row>
    <row r="5835" spans="1:5" x14ac:dyDescent="0.2">
      <c r="A5835" t="s">
        <v>4583</v>
      </c>
      <c r="B5835">
        <v>1.5423282637073E-2</v>
      </c>
      <c r="C5835" t="s">
        <v>9591</v>
      </c>
      <c r="D5835">
        <v>5.0520053134803129E-2</v>
      </c>
      <c r="E5835" t="s">
        <v>9594</v>
      </c>
    </row>
    <row r="5836" spans="1:5" x14ac:dyDescent="0.2">
      <c r="A5836" t="s">
        <v>4585</v>
      </c>
      <c r="B5836">
        <v>1.4397375554605401</v>
      </c>
      <c r="C5836" t="s">
        <v>9591</v>
      </c>
      <c r="D5836">
        <v>-7.2889984399283375E-2</v>
      </c>
      <c r="E5836" t="s">
        <v>9594</v>
      </c>
    </row>
    <row r="5837" spans="1:5" x14ac:dyDescent="0.2">
      <c r="A5837" t="s">
        <v>4586</v>
      </c>
      <c r="B5837">
        <v>-0.53039004736928996</v>
      </c>
      <c r="C5837" t="s">
        <v>9591</v>
      </c>
      <c r="D5837">
        <v>0.11560992702263823</v>
      </c>
      <c r="E5837" t="s">
        <v>9594</v>
      </c>
    </row>
    <row r="5838" spans="1:5" x14ac:dyDescent="0.2">
      <c r="A5838" t="s">
        <v>4587</v>
      </c>
      <c r="B5838">
        <v>-1.27273000221794</v>
      </c>
      <c r="C5838" t="s">
        <v>9591</v>
      </c>
      <c r="D5838">
        <v>6.3209989473279798E-2</v>
      </c>
      <c r="E5838" t="s">
        <v>9594</v>
      </c>
    </row>
    <row r="5839" spans="1:5" x14ac:dyDescent="0.2">
      <c r="A5839" t="s">
        <v>4588</v>
      </c>
      <c r="B5839">
        <v>0.32870576506270399</v>
      </c>
      <c r="C5839" t="s">
        <v>9591</v>
      </c>
      <c r="D5839">
        <v>-5.181998880515782E-2</v>
      </c>
      <c r="E5839" t="s">
        <v>9594</v>
      </c>
    </row>
    <row r="5840" spans="1:5" x14ac:dyDescent="0.2">
      <c r="A5840" t="s">
        <v>4589</v>
      </c>
      <c r="B5840">
        <v>-0.53773955991472999</v>
      </c>
      <c r="C5840" t="s">
        <v>9591</v>
      </c>
      <c r="D5840">
        <v>0.16858002800376301</v>
      </c>
      <c r="E5840" t="s">
        <v>9594</v>
      </c>
    </row>
    <row r="5841" spans="1:5" x14ac:dyDescent="0.2">
      <c r="A5841" t="s">
        <v>4590</v>
      </c>
      <c r="B5841">
        <v>0.90655250520213604</v>
      </c>
      <c r="C5841" t="s">
        <v>9591</v>
      </c>
      <c r="D5841">
        <v>-0.15979000333168791</v>
      </c>
      <c r="E5841" t="s">
        <v>9594</v>
      </c>
    </row>
    <row r="5842" spans="1:5" x14ac:dyDescent="0.2">
      <c r="A5842" t="s">
        <v>4591</v>
      </c>
      <c r="B5842">
        <v>0.163785047555005</v>
      </c>
      <c r="C5842" t="s">
        <v>9591</v>
      </c>
      <c r="D5842">
        <v>-0.28658005124402408</v>
      </c>
      <c r="E5842" t="s">
        <v>9594</v>
      </c>
    </row>
    <row r="5843" spans="1:5" x14ac:dyDescent="0.2">
      <c r="A5843" t="s">
        <v>4592</v>
      </c>
      <c r="B5843">
        <v>-0.55689694142701096</v>
      </c>
      <c r="C5843" t="s">
        <v>9591</v>
      </c>
      <c r="D5843">
        <v>0.13704993793876655</v>
      </c>
      <c r="E5843" t="s">
        <v>9594</v>
      </c>
    </row>
    <row r="5844" spans="1:5" x14ac:dyDescent="0.2">
      <c r="A5844" t="s">
        <v>4593</v>
      </c>
      <c r="B5844">
        <v>-0.75213957536779397</v>
      </c>
      <c r="C5844" t="s">
        <v>9591</v>
      </c>
      <c r="D5844">
        <v>2.1050015007393594E-2</v>
      </c>
      <c r="E5844" t="s">
        <v>9594</v>
      </c>
    </row>
    <row r="5845" spans="1:5" x14ac:dyDescent="0.2">
      <c r="A5845" t="s">
        <v>4594</v>
      </c>
      <c r="B5845">
        <v>-1.15383402466959</v>
      </c>
      <c r="C5845" t="s">
        <v>9591</v>
      </c>
      <c r="D5845">
        <v>3.4650006605127778E-2</v>
      </c>
      <c r="E5845" t="s">
        <v>9594</v>
      </c>
    </row>
    <row r="5846" spans="1:5" x14ac:dyDescent="0.2">
      <c r="A5846" t="s">
        <v>4595</v>
      </c>
      <c r="B5846">
        <v>0.59154435020123497</v>
      </c>
      <c r="C5846" t="s">
        <v>9591</v>
      </c>
      <c r="D5846">
        <v>-2.220044639234722E-3</v>
      </c>
      <c r="E5846" t="s">
        <v>9594</v>
      </c>
    </row>
    <row r="5847" spans="1:5" x14ac:dyDescent="0.2">
      <c r="A5847" t="s">
        <v>4596</v>
      </c>
      <c r="B5847">
        <v>1.2116056863679501</v>
      </c>
      <c r="C5847" t="s">
        <v>9591</v>
      </c>
      <c r="D5847">
        <v>0.13206000721843308</v>
      </c>
      <c r="E5847" t="s">
        <v>9594</v>
      </c>
    </row>
    <row r="5848" spans="1:5" x14ac:dyDescent="0.2">
      <c r="A5848" t="s">
        <v>4597</v>
      </c>
      <c r="B5848">
        <v>0.22276833914560701</v>
      </c>
      <c r="C5848" t="s">
        <v>9591</v>
      </c>
      <c r="D5848">
        <v>-9.1299863980930426E-3</v>
      </c>
      <c r="E5848" t="s">
        <v>9594</v>
      </c>
    </row>
    <row r="5849" spans="1:5" x14ac:dyDescent="0.2">
      <c r="A5849" t="s">
        <v>4598</v>
      </c>
      <c r="B5849">
        <v>-0.82397929036615503</v>
      </c>
      <c r="C5849" t="s">
        <v>9591</v>
      </c>
      <c r="D5849">
        <v>0.18174999857923319</v>
      </c>
      <c r="E5849" t="s">
        <v>9594</v>
      </c>
    </row>
    <row r="5850" spans="1:5" x14ac:dyDescent="0.2">
      <c r="A5850" t="s">
        <v>4599</v>
      </c>
      <c r="B5850">
        <v>-2.5222147720918202</v>
      </c>
      <c r="C5850" t="s">
        <v>9591</v>
      </c>
      <c r="D5850">
        <v>-0.15791998583069169</v>
      </c>
      <c r="E5850" t="s">
        <v>9594</v>
      </c>
    </row>
    <row r="5851" spans="1:5" x14ac:dyDescent="0.2">
      <c r="A5851" t="s">
        <v>4600</v>
      </c>
      <c r="B5851">
        <v>1.14009141870214</v>
      </c>
      <c r="C5851" t="s">
        <v>9591</v>
      </c>
      <c r="D5851">
        <v>3.9050010418756324E-2</v>
      </c>
      <c r="E5851" t="s">
        <v>9594</v>
      </c>
    </row>
    <row r="5852" spans="1:5" x14ac:dyDescent="0.2">
      <c r="A5852" t="s">
        <v>4601</v>
      </c>
      <c r="B5852">
        <v>0.62004075324394803</v>
      </c>
      <c r="C5852" t="s">
        <v>9591</v>
      </c>
      <c r="D5852">
        <v>-0.21931994460551771</v>
      </c>
      <c r="E5852" t="s">
        <v>9594</v>
      </c>
    </row>
    <row r="5853" spans="1:5" x14ac:dyDescent="0.2">
      <c r="A5853" t="s">
        <v>4602</v>
      </c>
      <c r="B5853">
        <v>1.7960272756627</v>
      </c>
      <c r="C5853" t="s">
        <v>9591</v>
      </c>
      <c r="D5853">
        <v>0.15244998009357258</v>
      </c>
      <c r="E5853" t="s">
        <v>9594</v>
      </c>
    </row>
    <row r="5854" spans="1:5" x14ac:dyDescent="0.2">
      <c r="A5854" t="s">
        <v>4603</v>
      </c>
      <c r="B5854">
        <v>-0.204421443823086</v>
      </c>
      <c r="C5854" t="s">
        <v>9591</v>
      </c>
      <c r="D5854">
        <v>-3.1350027804103564E-2</v>
      </c>
      <c r="E5854" t="s">
        <v>9594</v>
      </c>
    </row>
    <row r="5855" spans="1:5" x14ac:dyDescent="0.2">
      <c r="A5855" t="s">
        <v>4604</v>
      </c>
      <c r="B5855">
        <v>1.4465854784195</v>
      </c>
      <c r="C5855" t="s">
        <v>9591</v>
      </c>
      <c r="D5855">
        <v>1.6600032381921519E-2</v>
      </c>
      <c r="E5855" t="s">
        <v>9594</v>
      </c>
    </row>
    <row r="5856" spans="1:5" x14ac:dyDescent="0.2">
      <c r="A5856" t="s">
        <v>4605</v>
      </c>
      <c r="B5856">
        <v>1.51477198936116</v>
      </c>
      <c r="C5856" t="s">
        <v>9591</v>
      </c>
      <c r="D5856">
        <v>4.3370049731534951E-2</v>
      </c>
      <c r="E5856" t="s">
        <v>9594</v>
      </c>
    </row>
    <row r="5857" spans="1:5" x14ac:dyDescent="0.2">
      <c r="A5857" t="s">
        <v>4607</v>
      </c>
      <c r="B5857">
        <v>-1.5697397654540901</v>
      </c>
      <c r="C5857" t="s">
        <v>9591</v>
      </c>
      <c r="D5857">
        <v>0.1623799351523573</v>
      </c>
      <c r="E5857" t="s">
        <v>9594</v>
      </c>
    </row>
    <row r="5858" spans="1:5" x14ac:dyDescent="0.2">
      <c r="A5858" t="s">
        <v>4608</v>
      </c>
      <c r="B5858">
        <v>1.7396523445209899</v>
      </c>
      <c r="C5858" t="s">
        <v>9591</v>
      </c>
      <c r="D5858">
        <v>0.28675999587004208</v>
      </c>
      <c r="E5858" t="s">
        <v>9594</v>
      </c>
    </row>
    <row r="5859" spans="1:5" x14ac:dyDescent="0.2">
      <c r="A5859" t="s">
        <v>4609</v>
      </c>
      <c r="B5859">
        <v>-1.5170641131249001</v>
      </c>
      <c r="C5859" t="s">
        <v>9591</v>
      </c>
      <c r="D5859">
        <v>1.2179966380056091E-2</v>
      </c>
      <c r="E5859" t="s">
        <v>9594</v>
      </c>
    </row>
    <row r="5860" spans="1:5" x14ac:dyDescent="0.2">
      <c r="A5860" t="s">
        <v>4610</v>
      </c>
      <c r="B5860">
        <v>0.110508366955063</v>
      </c>
      <c r="C5860" t="s">
        <v>9591</v>
      </c>
      <c r="D5860">
        <v>3.8210028669310246E-2</v>
      </c>
      <c r="E5860" t="s">
        <v>9594</v>
      </c>
    </row>
    <row r="5861" spans="1:5" x14ac:dyDescent="0.2">
      <c r="A5861" t="s">
        <v>4611</v>
      </c>
      <c r="B5861">
        <v>0.92580532716369002</v>
      </c>
      <c r="C5861" t="s">
        <v>9591</v>
      </c>
      <c r="D5861">
        <v>0.12076002226134355</v>
      </c>
      <c r="E5861" t="s">
        <v>9594</v>
      </c>
    </row>
    <row r="5862" spans="1:5" x14ac:dyDescent="0.2">
      <c r="A5862" t="s">
        <v>4612</v>
      </c>
      <c r="B5862">
        <v>-4.0230068250538898E-3</v>
      </c>
      <c r="C5862" t="s">
        <v>9591</v>
      </c>
      <c r="D5862">
        <v>0.11414999666418986</v>
      </c>
      <c r="E5862" t="s">
        <v>9594</v>
      </c>
    </row>
    <row r="5863" spans="1:5" x14ac:dyDescent="0.2">
      <c r="A5863" t="s">
        <v>4613</v>
      </c>
      <c r="B5863">
        <v>-0.40141673096709901</v>
      </c>
      <c r="C5863" t="s">
        <v>9591</v>
      </c>
      <c r="D5863">
        <v>-0.24669000379151351</v>
      </c>
      <c r="E5863" t="s">
        <v>9594</v>
      </c>
    </row>
    <row r="5864" spans="1:5" x14ac:dyDescent="0.2">
      <c r="A5864" t="s">
        <v>4615</v>
      </c>
      <c r="B5864">
        <v>1.8614413982770499</v>
      </c>
      <c r="C5864" t="s">
        <v>9591</v>
      </c>
      <c r="D5864">
        <v>9.2440057526325711E-2</v>
      </c>
      <c r="E5864" t="s">
        <v>9594</v>
      </c>
    </row>
    <row r="5865" spans="1:5" x14ac:dyDescent="0.2">
      <c r="A5865" t="s">
        <v>4616</v>
      </c>
      <c r="B5865">
        <v>0.92497981804310703</v>
      </c>
      <c r="C5865" t="s">
        <v>9591</v>
      </c>
      <c r="D5865">
        <v>0.22702004772781068</v>
      </c>
      <c r="E5865" t="s">
        <v>9594</v>
      </c>
    </row>
    <row r="5866" spans="1:5" x14ac:dyDescent="0.2">
      <c r="A5866" t="s">
        <v>4617</v>
      </c>
      <c r="B5866">
        <v>-0.486705130827564</v>
      </c>
      <c r="C5866" t="s">
        <v>9591</v>
      </c>
      <c r="D5866">
        <v>-2.3500111152652161E-3</v>
      </c>
      <c r="E5866" t="s">
        <v>9594</v>
      </c>
    </row>
    <row r="5867" spans="1:5" x14ac:dyDescent="0.2">
      <c r="A5867" t="s">
        <v>4618</v>
      </c>
      <c r="B5867">
        <v>1.5364729029086499</v>
      </c>
      <c r="C5867" t="s">
        <v>9591</v>
      </c>
      <c r="D5867">
        <v>-1.8959984361391752E-2</v>
      </c>
      <c r="E5867" t="s">
        <v>9594</v>
      </c>
    </row>
    <row r="5868" spans="1:5" x14ac:dyDescent="0.2">
      <c r="A5868" t="s">
        <v>4619</v>
      </c>
      <c r="B5868">
        <v>0.70246381317815099</v>
      </c>
      <c r="C5868" t="s">
        <v>9591</v>
      </c>
      <c r="D5868">
        <v>7.5500025229273723E-2</v>
      </c>
      <c r="E5868" t="s">
        <v>9594</v>
      </c>
    </row>
    <row r="5869" spans="1:5" x14ac:dyDescent="0.2">
      <c r="A5869" t="s">
        <v>4620</v>
      </c>
      <c r="B5869">
        <v>1.1477495980763801</v>
      </c>
      <c r="C5869" t="s">
        <v>9591</v>
      </c>
      <c r="D5869">
        <v>-0.11935997246612372</v>
      </c>
      <c r="E5869" t="s">
        <v>9594</v>
      </c>
    </row>
    <row r="5870" spans="1:5" x14ac:dyDescent="0.2">
      <c r="A5870" t="s">
        <v>4621</v>
      </c>
      <c r="B5870">
        <v>0.13060525176377999</v>
      </c>
      <c r="C5870" t="s">
        <v>9591</v>
      </c>
      <c r="D5870">
        <v>0.28026000176542643</v>
      </c>
      <c r="E5870" t="s">
        <v>9594</v>
      </c>
    </row>
    <row r="5871" spans="1:5" x14ac:dyDescent="0.2">
      <c r="A5871" t="s">
        <v>4622</v>
      </c>
      <c r="B5871">
        <v>-1.18479840006648</v>
      </c>
      <c r="C5871" t="s">
        <v>9591</v>
      </c>
      <c r="D5871">
        <v>-4.5050010013325419E-2</v>
      </c>
      <c r="E5871" t="s">
        <v>9594</v>
      </c>
    </row>
    <row r="5872" spans="1:5" x14ac:dyDescent="0.2">
      <c r="A5872" t="s">
        <v>4625</v>
      </c>
      <c r="B5872">
        <v>0.47843298685586799</v>
      </c>
      <c r="C5872" t="s">
        <v>9591</v>
      </c>
      <c r="D5872">
        <v>-7.4129962524534368E-2</v>
      </c>
      <c r="E5872" t="s">
        <v>9594</v>
      </c>
    </row>
    <row r="5873" spans="1:5" x14ac:dyDescent="0.2">
      <c r="A5873" t="s">
        <v>4626</v>
      </c>
      <c r="B5873">
        <v>-0.63573555939180504</v>
      </c>
      <c r="C5873" t="s">
        <v>9591</v>
      </c>
      <c r="D5873">
        <v>-0.13913000953510107</v>
      </c>
      <c r="E5873" t="s">
        <v>9594</v>
      </c>
    </row>
    <row r="5874" spans="1:5" x14ac:dyDescent="0.2">
      <c r="A5874" t="s">
        <v>4627</v>
      </c>
      <c r="B5874">
        <v>-0.55192508602766199</v>
      </c>
      <c r="C5874" t="s">
        <v>9591</v>
      </c>
      <c r="D5874">
        <v>2.1599931620132806E-2</v>
      </c>
      <c r="E5874" t="s">
        <v>9594</v>
      </c>
    </row>
    <row r="5875" spans="1:5" x14ac:dyDescent="0.2">
      <c r="A5875" t="s">
        <v>4629</v>
      </c>
      <c r="B5875">
        <v>-1.42081533393119</v>
      </c>
      <c r="C5875" t="s">
        <v>9591</v>
      </c>
      <c r="D5875">
        <v>-0.25203003253998457</v>
      </c>
      <c r="E5875" t="s">
        <v>9594</v>
      </c>
    </row>
    <row r="5876" spans="1:5" x14ac:dyDescent="0.2">
      <c r="A5876" t="s">
        <v>4633</v>
      </c>
      <c r="B5876">
        <v>4.2926695824142698</v>
      </c>
      <c r="C5876" t="s">
        <v>9591</v>
      </c>
      <c r="D5876">
        <v>-0.54218001840112062</v>
      </c>
      <c r="E5876" t="s">
        <v>9594</v>
      </c>
    </row>
    <row r="5877" spans="1:5" x14ac:dyDescent="0.2">
      <c r="A5877" t="s">
        <v>4635</v>
      </c>
      <c r="B5877">
        <v>-1.9841870291799499</v>
      </c>
      <c r="C5877" t="s">
        <v>9591</v>
      </c>
      <c r="D5877">
        <v>-0.14521997870502901</v>
      </c>
      <c r="E5877" t="s">
        <v>9594</v>
      </c>
    </row>
    <row r="5878" spans="1:5" x14ac:dyDescent="0.2">
      <c r="A5878" t="s">
        <v>4637</v>
      </c>
      <c r="B5878">
        <v>-0.95363354762612496</v>
      </c>
      <c r="C5878" t="s">
        <v>9591</v>
      </c>
      <c r="D5878">
        <v>-0.30237999229217843</v>
      </c>
      <c r="E5878" t="s">
        <v>9594</v>
      </c>
    </row>
    <row r="5879" spans="1:5" x14ac:dyDescent="0.2">
      <c r="A5879" t="s">
        <v>4638</v>
      </c>
      <c r="B5879">
        <v>-0.72913566002381103</v>
      </c>
      <c r="C5879" t="s">
        <v>9591</v>
      </c>
      <c r="D5879">
        <v>-0.11350999448179298</v>
      </c>
      <c r="E5879" t="s">
        <v>9594</v>
      </c>
    </row>
    <row r="5880" spans="1:5" x14ac:dyDescent="0.2">
      <c r="A5880" t="s">
        <v>4639</v>
      </c>
      <c r="B5880">
        <v>0.37668873111705498</v>
      </c>
      <c r="C5880" t="s">
        <v>9591</v>
      </c>
      <c r="D5880">
        <v>0.28722004391070571</v>
      </c>
      <c r="E5880" t="s">
        <v>9594</v>
      </c>
    </row>
    <row r="5881" spans="1:5" x14ac:dyDescent="0.2">
      <c r="A5881" t="s">
        <v>4640</v>
      </c>
      <c r="B5881">
        <v>-1.37005736795846</v>
      </c>
      <c r="C5881" t="s">
        <v>9591</v>
      </c>
      <c r="D5881">
        <v>-1.7630036529136847E-2</v>
      </c>
      <c r="E5881" t="s">
        <v>9594</v>
      </c>
    </row>
    <row r="5882" spans="1:5" x14ac:dyDescent="0.2">
      <c r="A5882" t="s">
        <v>4641</v>
      </c>
      <c r="B5882">
        <v>-0.59076602758769303</v>
      </c>
      <c r="C5882" t="s">
        <v>9591</v>
      </c>
      <c r="D5882">
        <v>0.33276001057636934</v>
      </c>
      <c r="E5882" t="s">
        <v>9594</v>
      </c>
    </row>
    <row r="5883" spans="1:5" x14ac:dyDescent="0.2">
      <c r="A5883" t="s">
        <v>4642</v>
      </c>
      <c r="B5883">
        <v>0.30933996552965698</v>
      </c>
      <c r="C5883" t="s">
        <v>9591</v>
      </c>
      <c r="D5883">
        <v>-0.15401998992472016</v>
      </c>
      <c r="E5883" t="s">
        <v>9594</v>
      </c>
    </row>
    <row r="5884" spans="1:5" x14ac:dyDescent="0.2">
      <c r="A5884" t="s">
        <v>4643</v>
      </c>
      <c r="B5884">
        <v>0.23569232084668901</v>
      </c>
      <c r="C5884" t="s">
        <v>9591</v>
      </c>
      <c r="D5884">
        <v>-4.9669991213956904E-2</v>
      </c>
      <c r="E5884" t="s">
        <v>9594</v>
      </c>
    </row>
    <row r="5885" spans="1:5" x14ac:dyDescent="0.2">
      <c r="A5885" t="s">
        <v>4645</v>
      </c>
      <c r="B5885">
        <v>-0.42680662876973702</v>
      </c>
      <c r="C5885" t="s">
        <v>9591</v>
      </c>
      <c r="D5885">
        <v>-0.48769001228882292</v>
      </c>
      <c r="E5885" t="s">
        <v>9594</v>
      </c>
    </row>
    <row r="5886" spans="1:5" x14ac:dyDescent="0.2">
      <c r="A5886" t="s">
        <v>4646</v>
      </c>
      <c r="B5886">
        <v>-0.94409066126126395</v>
      </c>
      <c r="C5886" t="s">
        <v>9591</v>
      </c>
      <c r="D5886">
        <v>-0.62790998516819507</v>
      </c>
      <c r="E5886" t="s">
        <v>9594</v>
      </c>
    </row>
    <row r="5887" spans="1:5" x14ac:dyDescent="0.2">
      <c r="A5887" t="s">
        <v>4647</v>
      </c>
      <c r="B5887">
        <v>-0.95790652069037996</v>
      </c>
      <c r="C5887" t="s">
        <v>9591</v>
      </c>
      <c r="D5887">
        <v>-0.4905400163056377</v>
      </c>
      <c r="E5887" t="s">
        <v>9594</v>
      </c>
    </row>
    <row r="5888" spans="1:5" x14ac:dyDescent="0.2">
      <c r="A5888" t="s">
        <v>4649</v>
      </c>
      <c r="B5888">
        <v>-1.4308305343549801</v>
      </c>
      <c r="C5888" t="s">
        <v>9591</v>
      </c>
      <c r="D5888">
        <v>0.14956000974342776</v>
      </c>
      <c r="E5888" t="s">
        <v>9594</v>
      </c>
    </row>
    <row r="5889" spans="1:5" x14ac:dyDescent="0.2">
      <c r="A5889" t="s">
        <v>4650</v>
      </c>
      <c r="B5889">
        <v>0.17556291180439099</v>
      </c>
      <c r="C5889" t="s">
        <v>9591</v>
      </c>
      <c r="D5889">
        <v>-5.7920069941032125E-2</v>
      </c>
      <c r="E5889" t="s">
        <v>9594</v>
      </c>
    </row>
    <row r="5890" spans="1:5" x14ac:dyDescent="0.2">
      <c r="A5890" t="s">
        <v>4651</v>
      </c>
      <c r="B5890">
        <v>-1.38071392929356</v>
      </c>
      <c r="C5890" t="s">
        <v>9591</v>
      </c>
      <c r="D5890">
        <v>1.3130007257525025E-2</v>
      </c>
      <c r="E5890" t="s">
        <v>9594</v>
      </c>
    </row>
    <row r="5891" spans="1:5" x14ac:dyDescent="0.2">
      <c r="A5891" t="s">
        <v>4652</v>
      </c>
      <c r="B5891">
        <v>2.4243278134626101</v>
      </c>
      <c r="C5891" t="s">
        <v>9591</v>
      </c>
      <c r="D5891">
        <v>-0.23019000375491799</v>
      </c>
      <c r="E5891" t="s">
        <v>9594</v>
      </c>
    </row>
    <row r="5892" spans="1:5" x14ac:dyDescent="0.2">
      <c r="A5892" t="s">
        <v>4653</v>
      </c>
      <c r="B5892">
        <v>-0.76531008863012595</v>
      </c>
      <c r="C5892" t="s">
        <v>9591</v>
      </c>
      <c r="D5892">
        <v>-0.30479000599455114</v>
      </c>
      <c r="E5892" t="s">
        <v>9594</v>
      </c>
    </row>
    <row r="5893" spans="1:5" x14ac:dyDescent="0.2">
      <c r="A5893" t="s">
        <v>4654</v>
      </c>
      <c r="B5893">
        <v>-0.57572634334756201</v>
      </c>
      <c r="C5893" t="s">
        <v>9591</v>
      </c>
      <c r="D5893">
        <v>-0.13394002324935791</v>
      </c>
      <c r="E5893" t="s">
        <v>9594</v>
      </c>
    </row>
    <row r="5894" spans="1:5" x14ac:dyDescent="0.2">
      <c r="A5894" t="s">
        <v>4655</v>
      </c>
      <c r="B5894">
        <v>0.56204816653275202</v>
      </c>
      <c r="C5894" t="s">
        <v>9591</v>
      </c>
      <c r="D5894">
        <v>-9.6950006725971719E-2</v>
      </c>
      <c r="E5894" t="s">
        <v>9594</v>
      </c>
    </row>
    <row r="5895" spans="1:5" x14ac:dyDescent="0.2">
      <c r="A5895" t="s">
        <v>4656</v>
      </c>
      <c r="B5895">
        <v>0.96689522431480102</v>
      </c>
      <c r="C5895" t="s">
        <v>9591</v>
      </c>
      <c r="D5895">
        <v>1.2700320947144985E-3</v>
      </c>
      <c r="E5895" t="s">
        <v>9594</v>
      </c>
    </row>
    <row r="5896" spans="1:5" x14ac:dyDescent="0.2">
      <c r="A5896" t="s">
        <v>4657</v>
      </c>
      <c r="B5896">
        <v>-1.7768318663700899</v>
      </c>
      <c r="C5896" t="s">
        <v>9591</v>
      </c>
      <c r="D5896">
        <v>0.408430020961847</v>
      </c>
      <c r="E5896" t="s">
        <v>9594</v>
      </c>
    </row>
    <row r="5897" spans="1:5" x14ac:dyDescent="0.2">
      <c r="A5897" t="s">
        <v>4660</v>
      </c>
      <c r="B5897">
        <v>-0.68912689949773698</v>
      </c>
      <c r="C5897" t="s">
        <v>9591</v>
      </c>
      <c r="D5897">
        <v>-6.6310038911988542E-2</v>
      </c>
      <c r="E5897" t="s">
        <v>9594</v>
      </c>
    </row>
    <row r="5898" spans="1:5" x14ac:dyDescent="0.2">
      <c r="A5898" t="s">
        <v>4661</v>
      </c>
      <c r="B5898">
        <v>1.7023167209235299</v>
      </c>
      <c r="C5898" t="s">
        <v>9591</v>
      </c>
      <c r="D5898">
        <v>-9.4420002743302006E-2</v>
      </c>
      <c r="E5898" t="s">
        <v>9594</v>
      </c>
    </row>
    <row r="5899" spans="1:5" x14ac:dyDescent="0.2">
      <c r="A5899" t="s">
        <v>4662</v>
      </c>
      <c r="B5899">
        <v>-1.22239223401435</v>
      </c>
      <c r="C5899" t="s">
        <v>9591</v>
      </c>
      <c r="D5899">
        <v>0.13068000028252336</v>
      </c>
      <c r="E5899" t="s">
        <v>9594</v>
      </c>
    </row>
    <row r="5900" spans="1:5" x14ac:dyDescent="0.2">
      <c r="A5900" t="s">
        <v>4664</v>
      </c>
      <c r="B5900">
        <v>-1.24392749346498</v>
      </c>
      <c r="C5900" t="s">
        <v>9591</v>
      </c>
      <c r="D5900">
        <v>4.9100088201727461E-3</v>
      </c>
      <c r="E5900" t="s">
        <v>9594</v>
      </c>
    </row>
    <row r="5901" spans="1:5" x14ac:dyDescent="0.2">
      <c r="A5901" t="s">
        <v>4665</v>
      </c>
      <c r="B5901">
        <v>-1.3484180506641601</v>
      </c>
      <c r="C5901" t="s">
        <v>9591</v>
      </c>
      <c r="D5901">
        <v>-0.12628996926575026</v>
      </c>
      <c r="E5901" t="s">
        <v>9594</v>
      </c>
    </row>
    <row r="5902" spans="1:5" x14ac:dyDescent="0.2">
      <c r="A5902" t="s">
        <v>4666</v>
      </c>
      <c r="B5902">
        <v>1.2151762754894699</v>
      </c>
      <c r="C5902" t="s">
        <v>9591</v>
      </c>
      <c r="D5902">
        <v>8.9209943069624029E-2</v>
      </c>
      <c r="E5902" t="s">
        <v>9594</v>
      </c>
    </row>
    <row r="5903" spans="1:5" x14ac:dyDescent="0.2">
      <c r="A5903" t="s">
        <v>4667</v>
      </c>
      <c r="B5903">
        <v>4.9943730614430102</v>
      </c>
      <c r="C5903" t="s">
        <v>9591</v>
      </c>
      <c r="D5903">
        <v>-0.16324002512937053</v>
      </c>
      <c r="E5903" t="s">
        <v>9594</v>
      </c>
    </row>
    <row r="5904" spans="1:5" x14ac:dyDescent="0.2">
      <c r="A5904" t="s">
        <v>4668</v>
      </c>
      <c r="B5904">
        <v>-0.23487118427762799</v>
      </c>
      <c r="C5904" t="s">
        <v>9591</v>
      </c>
      <c r="D5904">
        <v>0.20555003543144545</v>
      </c>
      <c r="E5904" t="s">
        <v>9594</v>
      </c>
    </row>
    <row r="5905" spans="1:5" x14ac:dyDescent="0.2">
      <c r="A5905" t="s">
        <v>4669</v>
      </c>
      <c r="B5905">
        <v>1.2656468551901801</v>
      </c>
      <c r="C5905" t="s">
        <v>9591</v>
      </c>
      <c r="D5905">
        <v>0.19357996661300511</v>
      </c>
      <c r="E5905" t="s">
        <v>9594</v>
      </c>
    </row>
    <row r="5906" spans="1:5" x14ac:dyDescent="0.2">
      <c r="A5906" t="s">
        <v>4670</v>
      </c>
      <c r="B5906">
        <v>2.8927014437693401</v>
      </c>
      <c r="C5906" t="s">
        <v>9591</v>
      </c>
      <c r="D5906">
        <v>-0.22709003037403994</v>
      </c>
      <c r="E5906" t="s">
        <v>9594</v>
      </c>
    </row>
    <row r="5907" spans="1:5" x14ac:dyDescent="0.2">
      <c r="A5907" t="s">
        <v>4671</v>
      </c>
      <c r="B5907">
        <v>1.4311774884150501</v>
      </c>
      <c r="C5907" t="s">
        <v>9591</v>
      </c>
      <c r="D5907">
        <v>0.23602004513133262</v>
      </c>
      <c r="E5907" t="s">
        <v>9594</v>
      </c>
    </row>
    <row r="5908" spans="1:5" x14ac:dyDescent="0.2">
      <c r="A5908" t="s">
        <v>4672</v>
      </c>
      <c r="B5908">
        <v>-1.31015365722018</v>
      </c>
      <c r="C5908" t="s">
        <v>9591</v>
      </c>
      <c r="D5908">
        <v>-2.4750014325746229E-2</v>
      </c>
      <c r="E5908" t="s">
        <v>9594</v>
      </c>
    </row>
    <row r="5909" spans="1:5" x14ac:dyDescent="0.2">
      <c r="A5909" t="s">
        <v>4675</v>
      </c>
      <c r="B5909">
        <v>-1.5056139818675301E-2</v>
      </c>
      <c r="C5909" t="s">
        <v>9591</v>
      </c>
      <c r="D5909">
        <v>-4.8139995785932393E-2</v>
      </c>
      <c r="E5909" t="s">
        <v>9594</v>
      </c>
    </row>
    <row r="5910" spans="1:5" x14ac:dyDescent="0.2">
      <c r="A5910" t="s">
        <v>4677</v>
      </c>
      <c r="B5910">
        <v>-8.8648985066394501E-2</v>
      </c>
      <c r="C5910" t="s">
        <v>9591</v>
      </c>
      <c r="D5910">
        <v>-9.6320022010472295E-2</v>
      </c>
      <c r="E5910" t="s">
        <v>9594</v>
      </c>
    </row>
    <row r="5911" spans="1:5" x14ac:dyDescent="0.2">
      <c r="A5911" t="s">
        <v>4679</v>
      </c>
      <c r="B5911">
        <v>-1.16526128192677</v>
      </c>
      <c r="C5911" t="s">
        <v>9591</v>
      </c>
      <c r="D5911">
        <v>0.2128000354859268</v>
      </c>
      <c r="E5911" t="s">
        <v>9594</v>
      </c>
    </row>
    <row r="5912" spans="1:5" x14ac:dyDescent="0.2">
      <c r="A5912" t="s">
        <v>4680</v>
      </c>
      <c r="B5912">
        <v>-0.31629103637667799</v>
      </c>
      <c r="C5912" t="s">
        <v>9591</v>
      </c>
      <c r="D5912">
        <v>0.31784001972100062</v>
      </c>
      <c r="E5912" t="s">
        <v>9594</v>
      </c>
    </row>
    <row r="5913" spans="1:5" x14ac:dyDescent="0.2">
      <c r="A5913" t="s">
        <v>4682</v>
      </c>
      <c r="B5913">
        <v>1.6086850972648801</v>
      </c>
      <c r="C5913" t="s">
        <v>9591</v>
      </c>
      <c r="D5913">
        <v>0.2030700059736788</v>
      </c>
      <c r="E5913" t="s">
        <v>9594</v>
      </c>
    </row>
    <row r="5914" spans="1:5" x14ac:dyDescent="0.2">
      <c r="A5914" t="s">
        <v>4683</v>
      </c>
      <c r="B5914">
        <v>-0.64045437831482799</v>
      </c>
      <c r="C5914" t="s">
        <v>9591</v>
      </c>
      <c r="D5914">
        <v>5.0559994729971344E-2</v>
      </c>
      <c r="E5914" t="s">
        <v>9594</v>
      </c>
    </row>
    <row r="5915" spans="1:5" x14ac:dyDescent="0.2">
      <c r="A5915" t="s">
        <v>4684</v>
      </c>
      <c r="B5915">
        <v>1.7773972532131901</v>
      </c>
      <c r="C5915" t="s">
        <v>9591</v>
      </c>
      <c r="D5915">
        <v>-0.25188999085408853</v>
      </c>
      <c r="E5915" t="s">
        <v>9594</v>
      </c>
    </row>
    <row r="5916" spans="1:5" x14ac:dyDescent="0.2">
      <c r="A5916" t="s">
        <v>4685</v>
      </c>
      <c r="B5916">
        <v>1.2348133519604201</v>
      </c>
      <c r="C5916" t="s">
        <v>9591</v>
      </c>
      <c r="D5916">
        <v>-6.8259986212939883E-2</v>
      </c>
      <c r="E5916" t="s">
        <v>9594</v>
      </c>
    </row>
    <row r="5917" spans="1:5" x14ac:dyDescent="0.2">
      <c r="A5917" t="s">
        <v>4686</v>
      </c>
      <c r="B5917">
        <v>0.50683087014621298</v>
      </c>
      <c r="C5917" t="s">
        <v>9591</v>
      </c>
      <c r="D5917">
        <v>6.2729993742408979E-2</v>
      </c>
      <c r="E5917" t="s">
        <v>9594</v>
      </c>
    </row>
    <row r="5918" spans="1:5" x14ac:dyDescent="0.2">
      <c r="A5918" t="s">
        <v>4687</v>
      </c>
      <c r="B5918">
        <v>0.331139076546974</v>
      </c>
      <c r="C5918" t="s">
        <v>9591</v>
      </c>
      <c r="D5918">
        <v>0.31629996361554163</v>
      </c>
      <c r="E5918" t="s">
        <v>9594</v>
      </c>
    </row>
    <row r="5919" spans="1:5" x14ac:dyDescent="0.2">
      <c r="A5919" t="s">
        <v>4688</v>
      </c>
      <c r="B5919">
        <v>9.4757400370356196E-2</v>
      </c>
      <c r="C5919" t="s">
        <v>9591</v>
      </c>
      <c r="D5919">
        <v>0.24604002098507194</v>
      </c>
      <c r="E5919" t="s">
        <v>9594</v>
      </c>
    </row>
    <row r="5920" spans="1:5" x14ac:dyDescent="0.2">
      <c r="A5920" t="s">
        <v>4689</v>
      </c>
      <c r="B5920">
        <v>1.2220276194363699</v>
      </c>
      <c r="C5920" t="s">
        <v>9591</v>
      </c>
      <c r="D5920">
        <v>0.21922004035248768</v>
      </c>
      <c r="E5920" t="s">
        <v>9594</v>
      </c>
    </row>
    <row r="5921" spans="1:5" x14ac:dyDescent="0.2">
      <c r="A5921" t="s">
        <v>4690</v>
      </c>
      <c r="B5921">
        <v>-0.70281506642223501</v>
      </c>
      <c r="C5921" t="s">
        <v>9591</v>
      </c>
      <c r="D5921">
        <v>6.2990021963718196E-2</v>
      </c>
      <c r="E5921" t="s">
        <v>9594</v>
      </c>
    </row>
    <row r="5922" spans="1:5" x14ac:dyDescent="0.2">
      <c r="A5922" t="s">
        <v>4691</v>
      </c>
      <c r="B5922">
        <v>-0.29903649449796399</v>
      </c>
      <c r="C5922" t="s">
        <v>9591</v>
      </c>
      <c r="D5922">
        <v>0.41390000460721077</v>
      </c>
      <c r="E5922" t="s">
        <v>9594</v>
      </c>
    </row>
    <row r="5923" spans="1:5" x14ac:dyDescent="0.2">
      <c r="A5923" t="s">
        <v>4692</v>
      </c>
      <c r="B5923">
        <v>0.78519996603518405</v>
      </c>
      <c r="C5923" t="s">
        <v>9591</v>
      </c>
      <c r="D5923">
        <v>0.1624900136831253</v>
      </c>
      <c r="E5923" t="s">
        <v>9594</v>
      </c>
    </row>
    <row r="5924" spans="1:5" x14ac:dyDescent="0.2">
      <c r="A5924" t="s">
        <v>4693</v>
      </c>
      <c r="B5924">
        <v>-0.40531187156883203</v>
      </c>
      <c r="C5924" t="s">
        <v>9591</v>
      </c>
      <c r="D5924">
        <v>0.33154996577821044</v>
      </c>
      <c r="E5924" t="s">
        <v>9594</v>
      </c>
    </row>
    <row r="5925" spans="1:5" x14ac:dyDescent="0.2">
      <c r="A5925" t="s">
        <v>4694</v>
      </c>
      <c r="B5925">
        <v>-0.84340078299135601</v>
      </c>
      <c r="C5925" t="s">
        <v>9591</v>
      </c>
      <c r="D5925">
        <v>-4.2290038909469058E-2</v>
      </c>
      <c r="E5925" t="s">
        <v>9594</v>
      </c>
    </row>
    <row r="5926" spans="1:5" x14ac:dyDescent="0.2">
      <c r="A5926" t="s">
        <v>4695</v>
      </c>
      <c r="B5926">
        <v>-1.2143188880909801</v>
      </c>
      <c r="C5926" t="s">
        <v>9591</v>
      </c>
      <c r="D5926">
        <v>-0.23686997526850603</v>
      </c>
      <c r="E5926" t="s">
        <v>9594</v>
      </c>
    </row>
    <row r="5927" spans="1:5" x14ac:dyDescent="0.2">
      <c r="A5927" t="s">
        <v>4697</v>
      </c>
      <c r="B5927">
        <v>-3.9304406366420602E-2</v>
      </c>
      <c r="C5927" t="s">
        <v>9591</v>
      </c>
      <c r="D5927">
        <v>-3.1299979031554938E-2</v>
      </c>
      <c r="E5927" t="s">
        <v>9594</v>
      </c>
    </row>
    <row r="5928" spans="1:5" x14ac:dyDescent="0.2">
      <c r="A5928" t="s">
        <v>4698</v>
      </c>
      <c r="B5928">
        <v>0.20946545963364399</v>
      </c>
      <c r="C5928" t="s">
        <v>9591</v>
      </c>
      <c r="D5928">
        <v>0.13503997518214547</v>
      </c>
      <c r="E5928" t="s">
        <v>9594</v>
      </c>
    </row>
    <row r="5929" spans="1:5" x14ac:dyDescent="0.2">
      <c r="A5929" t="s">
        <v>4699</v>
      </c>
      <c r="B5929">
        <v>-0.55096250790781898</v>
      </c>
      <c r="C5929" t="s">
        <v>9591</v>
      </c>
      <c r="D5929">
        <v>0.3547399801819664</v>
      </c>
      <c r="E5929" t="s">
        <v>9594</v>
      </c>
    </row>
    <row r="5930" spans="1:5" x14ac:dyDescent="0.2">
      <c r="A5930" t="s">
        <v>4700</v>
      </c>
      <c r="B5930">
        <v>1.0216194170886801</v>
      </c>
      <c r="C5930" t="s">
        <v>9591</v>
      </c>
      <c r="D5930">
        <v>0.10482996148479239</v>
      </c>
      <c r="E5930" t="s">
        <v>9594</v>
      </c>
    </row>
    <row r="5931" spans="1:5" x14ac:dyDescent="0.2">
      <c r="A5931" t="s">
        <v>4701</v>
      </c>
      <c r="B5931">
        <v>0.12101422691540201</v>
      </c>
      <c r="C5931" t="s">
        <v>9591</v>
      </c>
      <c r="D5931">
        <v>0.52247996899341909</v>
      </c>
      <c r="E5931" t="s">
        <v>9594</v>
      </c>
    </row>
    <row r="5932" spans="1:5" x14ac:dyDescent="0.2">
      <c r="A5932" t="s">
        <v>4702</v>
      </c>
      <c r="B5932">
        <v>-0.25277420839973103</v>
      </c>
      <c r="C5932" t="s">
        <v>9591</v>
      </c>
      <c r="D5932">
        <v>0.75220998589711641</v>
      </c>
      <c r="E5932" t="s">
        <v>9594</v>
      </c>
    </row>
    <row r="5933" spans="1:5" x14ac:dyDescent="0.2">
      <c r="A5933" t="s">
        <v>4713</v>
      </c>
      <c r="B5933">
        <v>3.80154484457467</v>
      </c>
      <c r="C5933" t="s">
        <v>9591</v>
      </c>
      <c r="D5933">
        <v>0.41753000640889576</v>
      </c>
      <c r="E5933" t="s">
        <v>9594</v>
      </c>
    </row>
    <row r="5934" spans="1:5" x14ac:dyDescent="0.2">
      <c r="A5934" t="s">
        <v>4714</v>
      </c>
      <c r="B5934">
        <v>1.9457799694982201</v>
      </c>
      <c r="C5934" t="s">
        <v>9591</v>
      </c>
      <c r="D5934">
        <v>0.5939899911303107</v>
      </c>
      <c r="E5934" t="s">
        <v>9594</v>
      </c>
    </row>
    <row r="5935" spans="1:5" x14ac:dyDescent="0.2">
      <c r="A5935" t="s">
        <v>4715</v>
      </c>
      <c r="B5935">
        <v>6.2565710563716098E-2</v>
      </c>
      <c r="C5935" t="s">
        <v>9591</v>
      </c>
      <c r="D5935">
        <v>0.91029000749268318</v>
      </c>
      <c r="E5935" t="s">
        <v>9594</v>
      </c>
    </row>
    <row r="5936" spans="1:5" x14ac:dyDescent="0.2">
      <c r="A5936" t="s">
        <v>4716</v>
      </c>
      <c r="B5936">
        <v>0.603580982087908</v>
      </c>
      <c r="C5936" t="s">
        <v>9591</v>
      </c>
      <c r="D5936">
        <v>-9.7350004784585775E-2</v>
      </c>
      <c r="E5936" t="s">
        <v>9594</v>
      </c>
    </row>
    <row r="5937" spans="1:5" x14ac:dyDescent="0.2">
      <c r="A5937" t="s">
        <v>4717</v>
      </c>
      <c r="B5937">
        <v>-1.52500978989708</v>
      </c>
      <c r="C5937" t="s">
        <v>9591</v>
      </c>
      <c r="D5937">
        <v>-0.11380002263986977</v>
      </c>
      <c r="E5937" t="s">
        <v>9594</v>
      </c>
    </row>
    <row r="5938" spans="1:5" x14ac:dyDescent="0.2">
      <c r="A5938" t="s">
        <v>4719</v>
      </c>
      <c r="B5938">
        <v>-1.7498269971813101</v>
      </c>
      <c r="C5938" t="s">
        <v>9591</v>
      </c>
      <c r="D5938">
        <v>0.12432997740202804</v>
      </c>
      <c r="E5938" t="s">
        <v>9594</v>
      </c>
    </row>
    <row r="5939" spans="1:5" x14ac:dyDescent="0.2">
      <c r="A5939" t="s">
        <v>4720</v>
      </c>
      <c r="B5939">
        <v>0.20458565035707099</v>
      </c>
      <c r="C5939" t="s">
        <v>9591</v>
      </c>
      <c r="D5939">
        <v>5.6249990276841015E-2</v>
      </c>
      <c r="E5939" t="s">
        <v>9594</v>
      </c>
    </row>
    <row r="5940" spans="1:5" x14ac:dyDescent="0.2">
      <c r="A5940" t="s">
        <v>4721</v>
      </c>
      <c r="B5940">
        <v>-1.65258102832244</v>
      </c>
      <c r="C5940" t="s">
        <v>9591</v>
      </c>
      <c r="D5940">
        <v>8.2040011259884138E-2</v>
      </c>
      <c r="E5940" t="s">
        <v>9594</v>
      </c>
    </row>
    <row r="5941" spans="1:5" x14ac:dyDescent="0.2">
      <c r="A5941" t="s">
        <v>4722</v>
      </c>
      <c r="B5941">
        <v>1.03481224186126</v>
      </c>
      <c r="C5941" t="s">
        <v>9591</v>
      </c>
      <c r="D5941">
        <v>-0.15619999164416876</v>
      </c>
      <c r="E5941" t="s">
        <v>9594</v>
      </c>
    </row>
    <row r="5942" spans="1:5" x14ac:dyDescent="0.2">
      <c r="A5942" t="s">
        <v>4723</v>
      </c>
      <c r="B5942">
        <v>-1.3847182198221</v>
      </c>
      <c r="C5942" t="s">
        <v>9591</v>
      </c>
      <c r="D5942">
        <v>-0.30706999168027194</v>
      </c>
      <c r="E5942" t="s">
        <v>9594</v>
      </c>
    </row>
    <row r="5943" spans="1:5" x14ac:dyDescent="0.2">
      <c r="A5943" t="s">
        <v>4725</v>
      </c>
      <c r="B5943">
        <v>1.1008793871301601</v>
      </c>
      <c r="C5943" t="s">
        <v>9591</v>
      </c>
      <c r="D5943">
        <v>-0.30702005079897227</v>
      </c>
      <c r="E5943" t="s">
        <v>9594</v>
      </c>
    </row>
    <row r="5944" spans="1:5" x14ac:dyDescent="0.2">
      <c r="A5944" t="s">
        <v>4726</v>
      </c>
      <c r="B5944">
        <v>-0.80768654330099199</v>
      </c>
      <c r="C5944" t="s">
        <v>9591</v>
      </c>
      <c r="D5944">
        <v>-0.31345999828004922</v>
      </c>
      <c r="E5944" t="s">
        <v>9594</v>
      </c>
    </row>
    <row r="5945" spans="1:5" x14ac:dyDescent="0.2">
      <c r="A5945" t="s">
        <v>4727</v>
      </c>
      <c r="B5945">
        <v>-1.1024690637046599</v>
      </c>
      <c r="C5945" t="s">
        <v>9591</v>
      </c>
      <c r="D5945">
        <v>-0.61051998246390282</v>
      </c>
      <c r="E5945" t="s">
        <v>9594</v>
      </c>
    </row>
    <row r="5946" spans="1:5" x14ac:dyDescent="0.2">
      <c r="A5946" t="s">
        <v>4728</v>
      </c>
      <c r="B5946">
        <v>0.27580869823205101</v>
      </c>
      <c r="C5946" t="s">
        <v>9591</v>
      </c>
      <c r="D5946">
        <v>9.2860026071258928E-2</v>
      </c>
      <c r="E5946" t="s">
        <v>9594</v>
      </c>
    </row>
    <row r="5947" spans="1:5" x14ac:dyDescent="0.2">
      <c r="A5947" t="s">
        <v>4729</v>
      </c>
      <c r="B5947">
        <v>2.1949422522469502</v>
      </c>
      <c r="C5947" t="s">
        <v>9591</v>
      </c>
      <c r="D5947">
        <v>-0.16030998949963465</v>
      </c>
      <c r="E5947" t="s">
        <v>9594</v>
      </c>
    </row>
    <row r="5948" spans="1:5" x14ac:dyDescent="0.2">
      <c r="A5948" t="s">
        <v>4730</v>
      </c>
      <c r="B5948">
        <v>4.4959407288092903</v>
      </c>
      <c r="C5948" t="s">
        <v>9591</v>
      </c>
      <c r="D5948">
        <v>-0.1940999395634817</v>
      </c>
      <c r="E5948" t="s">
        <v>9594</v>
      </c>
    </row>
    <row r="5949" spans="1:5" x14ac:dyDescent="0.2">
      <c r="A5949" t="s">
        <v>4733</v>
      </c>
      <c r="B5949">
        <v>-1.2184336100466</v>
      </c>
      <c r="C5949" t="s">
        <v>9591</v>
      </c>
      <c r="D5949">
        <v>-7.0659975988321189E-2</v>
      </c>
      <c r="E5949" t="s">
        <v>9594</v>
      </c>
    </row>
    <row r="5950" spans="1:5" x14ac:dyDescent="0.2">
      <c r="A5950" t="s">
        <v>4734</v>
      </c>
      <c r="B5950">
        <v>-1.74378445175282</v>
      </c>
      <c r="C5950" t="s">
        <v>9591</v>
      </c>
      <c r="D5950">
        <v>0.23859991659074467</v>
      </c>
      <c r="E5950" t="s">
        <v>9594</v>
      </c>
    </row>
    <row r="5951" spans="1:5" x14ac:dyDescent="0.2">
      <c r="A5951" t="s">
        <v>4735</v>
      </c>
      <c r="B5951">
        <v>1.3017614434643401</v>
      </c>
      <c r="C5951" t="s">
        <v>9591</v>
      </c>
      <c r="D5951">
        <v>-7.332006047251001E-2</v>
      </c>
      <c r="E5951" t="s">
        <v>9594</v>
      </c>
    </row>
    <row r="5952" spans="1:5" x14ac:dyDescent="0.2">
      <c r="A5952" t="s">
        <v>4736</v>
      </c>
      <c r="B5952">
        <v>-0.32602894828705598</v>
      </c>
      <c r="C5952" t="s">
        <v>9591</v>
      </c>
      <c r="D5952">
        <v>-9.0269972332199924E-2</v>
      </c>
      <c r="E5952" t="s">
        <v>9594</v>
      </c>
    </row>
    <row r="5953" spans="1:5" x14ac:dyDescent="0.2">
      <c r="A5953" t="s">
        <v>4737</v>
      </c>
      <c r="B5953">
        <v>-0.73267289028313598</v>
      </c>
      <c r="C5953" t="s">
        <v>9591</v>
      </c>
      <c r="D5953">
        <v>0.15361003225897676</v>
      </c>
      <c r="E5953" t="s">
        <v>9594</v>
      </c>
    </row>
    <row r="5954" spans="1:5" x14ac:dyDescent="0.2">
      <c r="A5954" t="s">
        <v>4738</v>
      </c>
      <c r="B5954">
        <v>0.46925651699555898</v>
      </c>
      <c r="C5954" t="s">
        <v>9591</v>
      </c>
      <c r="D5954">
        <v>-0.15770005890139663</v>
      </c>
      <c r="E5954" t="s">
        <v>9594</v>
      </c>
    </row>
    <row r="5955" spans="1:5" x14ac:dyDescent="0.2">
      <c r="A5955" t="s">
        <v>4739</v>
      </c>
      <c r="B5955">
        <v>1.3984248125338801</v>
      </c>
      <c r="C5955" t="s">
        <v>9591</v>
      </c>
      <c r="D5955">
        <v>-5.7829990430378994E-2</v>
      </c>
      <c r="E5955" t="s">
        <v>9594</v>
      </c>
    </row>
    <row r="5956" spans="1:5" x14ac:dyDescent="0.2">
      <c r="A5956" t="s">
        <v>4741</v>
      </c>
      <c r="B5956">
        <v>0.48063047183012197</v>
      </c>
      <c r="C5956" t="s">
        <v>9591</v>
      </c>
      <c r="D5956">
        <v>0.12880001013863945</v>
      </c>
      <c r="E5956" t="s">
        <v>9594</v>
      </c>
    </row>
    <row r="5957" spans="1:5" x14ac:dyDescent="0.2">
      <c r="A5957" t="s">
        <v>4743</v>
      </c>
      <c r="B5957">
        <v>-0.356847597088636</v>
      </c>
      <c r="C5957" t="s">
        <v>9591</v>
      </c>
      <c r="D5957">
        <v>-6.8389975449367535E-2</v>
      </c>
      <c r="E5957" t="s">
        <v>9594</v>
      </c>
    </row>
    <row r="5958" spans="1:5" x14ac:dyDescent="0.2">
      <c r="A5958" t="s">
        <v>4744</v>
      </c>
      <c r="B5958">
        <v>-0.79525973935778105</v>
      </c>
      <c r="C5958" t="s">
        <v>9591</v>
      </c>
      <c r="D5958">
        <v>-8.5519994093170501E-2</v>
      </c>
      <c r="E5958" t="s">
        <v>9594</v>
      </c>
    </row>
    <row r="5959" spans="1:5" x14ac:dyDescent="0.2">
      <c r="A5959" t="s">
        <v>4745</v>
      </c>
      <c r="B5959">
        <v>-0.23522815451499901</v>
      </c>
      <c r="C5959" t="s">
        <v>9591</v>
      </c>
      <c r="D5959">
        <v>0.42947999868861125</v>
      </c>
      <c r="E5959" t="s">
        <v>9594</v>
      </c>
    </row>
    <row r="5960" spans="1:5" x14ac:dyDescent="0.2">
      <c r="A5960" t="s">
        <v>4746</v>
      </c>
      <c r="B5960">
        <v>0.59721829199174603</v>
      </c>
      <c r="C5960" t="s">
        <v>9591</v>
      </c>
      <c r="D5960">
        <v>-0.22157000897111034</v>
      </c>
      <c r="E5960" t="s">
        <v>9594</v>
      </c>
    </row>
    <row r="5961" spans="1:5" x14ac:dyDescent="0.2">
      <c r="A5961" t="s">
        <v>4747</v>
      </c>
      <c r="B5961">
        <v>-0.160438583626549</v>
      </c>
      <c r="C5961" t="s">
        <v>9591</v>
      </c>
      <c r="D5961">
        <v>-2.608997898578826E-2</v>
      </c>
      <c r="E5961" t="s">
        <v>9594</v>
      </c>
    </row>
    <row r="5962" spans="1:5" x14ac:dyDescent="0.2">
      <c r="A5962" t="s">
        <v>4749</v>
      </c>
      <c r="B5962">
        <v>-1.4206330889277701</v>
      </c>
      <c r="C5962" t="s">
        <v>9591</v>
      </c>
      <c r="D5962">
        <v>-0.25715995314915202</v>
      </c>
      <c r="E5962" t="s">
        <v>9594</v>
      </c>
    </row>
    <row r="5963" spans="1:5" x14ac:dyDescent="0.2">
      <c r="A5963" t="s">
        <v>4752</v>
      </c>
      <c r="B5963">
        <v>-0.61155282786112497</v>
      </c>
      <c r="C5963" t="s">
        <v>9591</v>
      </c>
      <c r="D5963">
        <v>-9.0870020284244388E-2</v>
      </c>
      <c r="E5963" t="s">
        <v>9594</v>
      </c>
    </row>
    <row r="5964" spans="1:5" x14ac:dyDescent="0.2">
      <c r="A5964" t="s">
        <v>4753</v>
      </c>
      <c r="B5964">
        <v>5.1691477844339504</v>
      </c>
      <c r="C5964" t="s">
        <v>9591</v>
      </c>
      <c r="D5964">
        <v>-0.29546001052984233</v>
      </c>
      <c r="E5964" t="s">
        <v>9594</v>
      </c>
    </row>
    <row r="5965" spans="1:5" x14ac:dyDescent="0.2">
      <c r="A5965" t="s">
        <v>4754</v>
      </c>
      <c r="B5965">
        <v>1.47359167483327</v>
      </c>
      <c r="C5965" t="s">
        <v>9591</v>
      </c>
      <c r="D5965">
        <v>-0.18852998160718251</v>
      </c>
      <c r="E5965" t="s">
        <v>9594</v>
      </c>
    </row>
    <row r="5966" spans="1:5" x14ac:dyDescent="0.2">
      <c r="A5966" t="s">
        <v>4755</v>
      </c>
      <c r="B5966">
        <v>3.1456293342119999</v>
      </c>
      <c r="C5966" t="s">
        <v>9591</v>
      </c>
      <c r="D5966">
        <v>-0.21637998709503523</v>
      </c>
      <c r="E5966" t="s">
        <v>9594</v>
      </c>
    </row>
    <row r="5967" spans="1:5" x14ac:dyDescent="0.2">
      <c r="A5967" t="s">
        <v>4757</v>
      </c>
      <c r="B5967">
        <v>0.72894717000494103</v>
      </c>
      <c r="C5967" t="s">
        <v>9591</v>
      </c>
      <c r="D5967">
        <v>-0.24535998003045351</v>
      </c>
      <c r="E5967" t="s">
        <v>9594</v>
      </c>
    </row>
    <row r="5968" spans="1:5" x14ac:dyDescent="0.2">
      <c r="A5968" t="s">
        <v>4758</v>
      </c>
      <c r="B5968">
        <v>-0.96893391542540797</v>
      </c>
      <c r="C5968" t="s">
        <v>9591</v>
      </c>
      <c r="D5968">
        <v>0.10791001482161949</v>
      </c>
      <c r="E5968" t="s">
        <v>9594</v>
      </c>
    </row>
    <row r="5969" spans="1:5" x14ac:dyDescent="0.2">
      <c r="A5969" t="s">
        <v>4759</v>
      </c>
      <c r="B5969">
        <v>1.5295657823948601</v>
      </c>
      <c r="C5969" t="s">
        <v>9591</v>
      </c>
      <c r="D5969">
        <v>-6.242003377487132E-2</v>
      </c>
      <c r="E5969" t="s">
        <v>9594</v>
      </c>
    </row>
    <row r="5970" spans="1:5" x14ac:dyDescent="0.2">
      <c r="A5970" t="s">
        <v>4760</v>
      </c>
      <c r="B5970">
        <v>2.4984607570688402</v>
      </c>
      <c r="C5970" t="s">
        <v>9591</v>
      </c>
      <c r="D5970">
        <v>7.2430004353860072E-2</v>
      </c>
      <c r="E5970" t="s">
        <v>9594</v>
      </c>
    </row>
    <row r="5971" spans="1:5" x14ac:dyDescent="0.2">
      <c r="A5971" t="s">
        <v>4761</v>
      </c>
      <c r="B5971">
        <v>-0.42190319135548598</v>
      </c>
      <c r="C5971" t="s">
        <v>9591</v>
      </c>
      <c r="D5971">
        <v>0.29847996277394034</v>
      </c>
      <c r="E5971" t="s">
        <v>9594</v>
      </c>
    </row>
    <row r="5972" spans="1:5" x14ac:dyDescent="0.2">
      <c r="A5972" t="s">
        <v>4763</v>
      </c>
      <c r="B5972">
        <v>0.59098779273422997</v>
      </c>
      <c r="C5972" t="s">
        <v>9591</v>
      </c>
      <c r="D5972">
        <v>0.14124996394837838</v>
      </c>
      <c r="E5972" t="s">
        <v>9594</v>
      </c>
    </row>
    <row r="5973" spans="1:5" x14ac:dyDescent="0.2">
      <c r="A5973" t="s">
        <v>4765</v>
      </c>
      <c r="B5973">
        <v>0.64793284716950295</v>
      </c>
      <c r="C5973" t="s">
        <v>9591</v>
      </c>
      <c r="D5973">
        <v>0.32897003611380587</v>
      </c>
      <c r="E5973" t="s">
        <v>9594</v>
      </c>
    </row>
    <row r="5974" spans="1:5" x14ac:dyDescent="0.2">
      <c r="A5974" t="s">
        <v>4766</v>
      </c>
      <c r="B5974">
        <v>-0.86188732124387701</v>
      </c>
      <c r="C5974" t="s">
        <v>9591</v>
      </c>
      <c r="D5974">
        <v>-0.22206995979151276</v>
      </c>
      <c r="E5974" t="s">
        <v>9594</v>
      </c>
    </row>
    <row r="5975" spans="1:5" x14ac:dyDescent="0.2">
      <c r="A5975" t="s">
        <v>4767</v>
      </c>
      <c r="B5975">
        <v>-1.4778660313727801</v>
      </c>
      <c r="C5975" t="s">
        <v>9591</v>
      </c>
      <c r="D5975">
        <v>4.4759964559521276E-2</v>
      </c>
      <c r="E5975" t="s">
        <v>9594</v>
      </c>
    </row>
    <row r="5976" spans="1:5" x14ac:dyDescent="0.2">
      <c r="A5976" t="s">
        <v>4769</v>
      </c>
      <c r="B5976">
        <v>-0.34458660817744902</v>
      </c>
      <c r="C5976" t="s">
        <v>9591</v>
      </c>
      <c r="D5976">
        <v>-0.10964999177375113</v>
      </c>
      <c r="E5976" t="s">
        <v>9594</v>
      </c>
    </row>
    <row r="5977" spans="1:5" x14ac:dyDescent="0.2">
      <c r="A5977" t="s">
        <v>4771</v>
      </c>
      <c r="B5977">
        <v>-1.32951616703297</v>
      </c>
      <c r="C5977" t="s">
        <v>9591</v>
      </c>
      <c r="D5977">
        <v>5.5159977674068113E-2</v>
      </c>
      <c r="E5977" t="s">
        <v>9594</v>
      </c>
    </row>
    <row r="5978" spans="1:5" x14ac:dyDescent="0.2">
      <c r="A5978" t="s">
        <v>4772</v>
      </c>
      <c r="B5978">
        <v>0.915324835746128</v>
      </c>
      <c r="C5978" t="s">
        <v>9591</v>
      </c>
      <c r="D5978">
        <v>0.1842700136503708</v>
      </c>
      <c r="E5978" t="s">
        <v>9594</v>
      </c>
    </row>
    <row r="5979" spans="1:5" x14ac:dyDescent="0.2">
      <c r="A5979" t="s">
        <v>4773</v>
      </c>
      <c r="B5979">
        <v>1.3324119821242999</v>
      </c>
      <c r="C5979" t="s">
        <v>9591</v>
      </c>
      <c r="D5979">
        <v>-1.0970012801980872E-2</v>
      </c>
      <c r="E5979" t="s">
        <v>9594</v>
      </c>
    </row>
    <row r="5980" spans="1:5" x14ac:dyDescent="0.2">
      <c r="A5980" t="s">
        <v>4774</v>
      </c>
      <c r="B5980">
        <v>0.88989149829357395</v>
      </c>
      <c r="C5980" t="s">
        <v>9591</v>
      </c>
      <c r="D5980">
        <v>9.3319994387046412E-2</v>
      </c>
      <c r="E5980" t="s">
        <v>9594</v>
      </c>
    </row>
    <row r="5981" spans="1:5" x14ac:dyDescent="0.2">
      <c r="A5981" t="s">
        <v>4775</v>
      </c>
      <c r="B5981">
        <v>1.2077387775714299</v>
      </c>
      <c r="C5981" t="s">
        <v>9591</v>
      </c>
      <c r="D5981">
        <v>0.12593001067633303</v>
      </c>
      <c r="E5981" t="s">
        <v>9594</v>
      </c>
    </row>
    <row r="5982" spans="1:5" x14ac:dyDescent="0.2">
      <c r="A5982" t="s">
        <v>4776</v>
      </c>
      <c r="B5982">
        <v>2.0533917827453601E-2</v>
      </c>
      <c r="C5982" t="s">
        <v>9591</v>
      </c>
      <c r="D5982">
        <v>0.27689999559103662</v>
      </c>
      <c r="E5982" t="s">
        <v>9594</v>
      </c>
    </row>
    <row r="5983" spans="1:5" x14ac:dyDescent="0.2">
      <c r="A5983" t="s">
        <v>4777</v>
      </c>
      <c r="B5983">
        <v>-2.2356220815795198</v>
      </c>
      <c r="C5983" t="s">
        <v>9591</v>
      </c>
      <c r="D5983">
        <v>-6.1799843300163245E-3</v>
      </c>
      <c r="E5983" t="s">
        <v>9594</v>
      </c>
    </row>
    <row r="5984" spans="1:5" x14ac:dyDescent="0.2">
      <c r="A5984" t="s">
        <v>4778</v>
      </c>
      <c r="B5984">
        <v>-0.57422585239968105</v>
      </c>
      <c r="C5984" t="s">
        <v>9591</v>
      </c>
      <c r="D5984">
        <v>0.13081000300414083</v>
      </c>
      <c r="E5984" t="s">
        <v>9594</v>
      </c>
    </row>
    <row r="5985" spans="1:5" x14ac:dyDescent="0.2">
      <c r="A5985" t="s">
        <v>4779</v>
      </c>
      <c r="B5985">
        <v>0.89101937147216004</v>
      </c>
      <c r="C5985" t="s">
        <v>9591</v>
      </c>
      <c r="D5985">
        <v>-8.9049978802787505E-2</v>
      </c>
      <c r="E5985" t="s">
        <v>9594</v>
      </c>
    </row>
    <row r="5986" spans="1:5" x14ac:dyDescent="0.2">
      <c r="A5986" t="s">
        <v>4780</v>
      </c>
      <c r="B5986">
        <v>-0.42813328253451799</v>
      </c>
      <c r="C5986" t="s">
        <v>9591</v>
      </c>
      <c r="D5986">
        <v>0.2166600207834693</v>
      </c>
      <c r="E5986" t="s">
        <v>9594</v>
      </c>
    </row>
    <row r="5987" spans="1:5" x14ac:dyDescent="0.2">
      <c r="A5987" t="s">
        <v>4781</v>
      </c>
      <c r="B5987">
        <v>0.32976684034787401</v>
      </c>
      <c r="C5987" t="s">
        <v>9591</v>
      </c>
      <c r="D5987">
        <v>-4.2300043602777129E-2</v>
      </c>
      <c r="E5987" t="s">
        <v>9594</v>
      </c>
    </row>
    <row r="5988" spans="1:5" x14ac:dyDescent="0.2">
      <c r="A5988" t="s">
        <v>4782</v>
      </c>
      <c r="B5988">
        <v>1.38412812124868</v>
      </c>
      <c r="C5988" t="s">
        <v>9591</v>
      </c>
      <c r="D5988">
        <v>-0.10019000656384353</v>
      </c>
      <c r="E5988" t="s">
        <v>9594</v>
      </c>
    </row>
    <row r="5989" spans="1:5" x14ac:dyDescent="0.2">
      <c r="A5989" t="s">
        <v>4783</v>
      </c>
      <c r="B5989">
        <v>-1.40297796897798</v>
      </c>
      <c r="C5989" t="s">
        <v>9591</v>
      </c>
      <c r="D5989">
        <v>0.17509003573688423</v>
      </c>
      <c r="E5989" t="s">
        <v>9594</v>
      </c>
    </row>
    <row r="5990" spans="1:5" x14ac:dyDescent="0.2">
      <c r="A5990" t="s">
        <v>4784</v>
      </c>
      <c r="B5990">
        <v>-1.5580279767418701</v>
      </c>
      <c r="C5990" t="s">
        <v>9591</v>
      </c>
      <c r="D5990">
        <v>0.40736001837057662</v>
      </c>
      <c r="E5990" t="s">
        <v>9594</v>
      </c>
    </row>
    <row r="5991" spans="1:5" x14ac:dyDescent="0.2">
      <c r="A5991" t="s">
        <v>4785</v>
      </c>
      <c r="B5991">
        <v>-2.2718019935612199</v>
      </c>
      <c r="C5991" t="s">
        <v>9591</v>
      </c>
      <c r="D5991">
        <v>-1.9400234161631048E-3</v>
      </c>
      <c r="E5991" t="s">
        <v>9594</v>
      </c>
    </row>
    <row r="5992" spans="1:5" x14ac:dyDescent="0.2">
      <c r="A5992" t="s">
        <v>4786</v>
      </c>
      <c r="B5992">
        <v>0.438770885981216</v>
      </c>
      <c r="C5992" t="s">
        <v>9591</v>
      </c>
      <c r="D5992">
        <v>-7.1120028876022895E-2</v>
      </c>
      <c r="E5992" t="s">
        <v>9594</v>
      </c>
    </row>
    <row r="5993" spans="1:5" x14ac:dyDescent="0.2">
      <c r="A5993" t="s">
        <v>4788</v>
      </c>
      <c r="B5993">
        <v>-0.51419379595676196</v>
      </c>
      <c r="C5993" t="s">
        <v>9591</v>
      </c>
      <c r="D5993">
        <v>5.8049998026302854E-2</v>
      </c>
      <c r="E5993" t="s">
        <v>9594</v>
      </c>
    </row>
    <row r="5994" spans="1:5" x14ac:dyDescent="0.2">
      <c r="A5994" t="s">
        <v>4789</v>
      </c>
      <c r="B5994">
        <v>0.57423732660472604</v>
      </c>
      <c r="C5994" t="s">
        <v>9591</v>
      </c>
      <c r="D5994">
        <v>-6.824004355335675E-2</v>
      </c>
      <c r="E5994" t="s">
        <v>9594</v>
      </c>
    </row>
    <row r="5995" spans="1:5" x14ac:dyDescent="0.2">
      <c r="A5995" t="s">
        <v>4790</v>
      </c>
      <c r="B5995">
        <v>-1.2183381564898099</v>
      </c>
      <c r="C5995" t="s">
        <v>9591</v>
      </c>
      <c r="D5995">
        <v>-0.28373002267527009</v>
      </c>
      <c r="E5995" t="s">
        <v>9594</v>
      </c>
    </row>
    <row r="5996" spans="1:5" x14ac:dyDescent="0.2">
      <c r="A5996" t="s">
        <v>4791</v>
      </c>
      <c r="B5996">
        <v>0.846335934059813</v>
      </c>
      <c r="C5996" t="s">
        <v>9591</v>
      </c>
      <c r="D5996">
        <v>0.10549000966763775</v>
      </c>
      <c r="E5996" t="s">
        <v>9594</v>
      </c>
    </row>
    <row r="5997" spans="1:5" x14ac:dyDescent="0.2">
      <c r="A5997" t="s">
        <v>4793</v>
      </c>
      <c r="B5997">
        <v>1.7214959279172599E-3</v>
      </c>
      <c r="C5997" t="s">
        <v>9591</v>
      </c>
      <c r="D5997">
        <v>0.47937003368657743</v>
      </c>
      <c r="E5997" t="s">
        <v>9594</v>
      </c>
    </row>
    <row r="5998" spans="1:5" x14ac:dyDescent="0.2">
      <c r="A5998" t="s">
        <v>4794</v>
      </c>
      <c r="B5998">
        <v>5.4279104348813598E-2</v>
      </c>
      <c r="C5998" t="s">
        <v>9591</v>
      </c>
      <c r="D5998">
        <v>-0.15241000575323091</v>
      </c>
      <c r="E5998" t="s">
        <v>9594</v>
      </c>
    </row>
    <row r="5999" spans="1:5" x14ac:dyDescent="0.2">
      <c r="A5999" t="s">
        <v>4795</v>
      </c>
      <c r="B5999">
        <v>-1.05108247383972</v>
      </c>
      <c r="C5999" t="s">
        <v>9591</v>
      </c>
      <c r="D5999">
        <v>0.30981997519221532</v>
      </c>
      <c r="E5999" t="s">
        <v>9594</v>
      </c>
    </row>
    <row r="6000" spans="1:5" x14ac:dyDescent="0.2">
      <c r="A6000" t="s">
        <v>4796</v>
      </c>
      <c r="B6000">
        <v>-0.76792736084512803</v>
      </c>
      <c r="C6000" t="s">
        <v>9591</v>
      </c>
      <c r="D6000">
        <v>9.2050001521924343E-2</v>
      </c>
      <c r="E6000" t="s">
        <v>9594</v>
      </c>
    </row>
    <row r="6001" spans="1:5" x14ac:dyDescent="0.2">
      <c r="A6001" t="s">
        <v>4797</v>
      </c>
      <c r="B6001">
        <v>0.92742666787372596</v>
      </c>
      <c r="C6001" t="s">
        <v>9591</v>
      </c>
      <c r="D6001">
        <v>0.30507002258932714</v>
      </c>
      <c r="E6001" t="s">
        <v>9594</v>
      </c>
    </row>
    <row r="6002" spans="1:5" x14ac:dyDescent="0.2">
      <c r="A6002" t="s">
        <v>4799</v>
      </c>
      <c r="B6002">
        <v>0.19220371274793799</v>
      </c>
      <c r="C6002" t="s">
        <v>9591</v>
      </c>
      <c r="D6002">
        <v>-4.8909999095359161E-2</v>
      </c>
      <c r="E6002" t="s">
        <v>9594</v>
      </c>
    </row>
    <row r="6003" spans="1:5" x14ac:dyDescent="0.2">
      <c r="A6003" t="s">
        <v>4800</v>
      </c>
      <c r="B6003">
        <v>-1.6078797119133501</v>
      </c>
      <c r="C6003" t="s">
        <v>9591</v>
      </c>
      <c r="D6003">
        <v>0.23695002127396814</v>
      </c>
      <c r="E6003" t="s">
        <v>9594</v>
      </c>
    </row>
    <row r="6004" spans="1:5" x14ac:dyDescent="0.2">
      <c r="A6004" t="s">
        <v>4801</v>
      </c>
      <c r="B6004">
        <v>-0.54274343463705599</v>
      </c>
      <c r="C6004" t="s">
        <v>9591</v>
      </c>
      <c r="D6004">
        <v>-0.48783000440145546</v>
      </c>
      <c r="E6004" t="s">
        <v>9594</v>
      </c>
    </row>
    <row r="6005" spans="1:5" x14ac:dyDescent="0.2">
      <c r="A6005" t="s">
        <v>4802</v>
      </c>
      <c r="B6005">
        <v>5.4279104348813403E-2</v>
      </c>
      <c r="C6005" t="s">
        <v>9591</v>
      </c>
      <c r="D6005">
        <v>-0.11362997133172961</v>
      </c>
      <c r="E6005" t="s">
        <v>9594</v>
      </c>
    </row>
    <row r="6006" spans="1:5" x14ac:dyDescent="0.2">
      <c r="A6006" t="s">
        <v>4803</v>
      </c>
      <c r="B6006">
        <v>-0.77156005623489299</v>
      </c>
      <c r="C6006" t="s">
        <v>9591</v>
      </c>
      <c r="D6006">
        <v>-0.16751996227347182</v>
      </c>
      <c r="E6006" t="s">
        <v>9594</v>
      </c>
    </row>
    <row r="6007" spans="1:5" x14ac:dyDescent="0.2">
      <c r="A6007" t="s">
        <v>4805</v>
      </c>
      <c r="B6007">
        <v>0.42371544004801698</v>
      </c>
      <c r="C6007" t="s">
        <v>9591</v>
      </c>
      <c r="D6007">
        <v>8.1089982836894253E-2</v>
      </c>
      <c r="E6007" t="s">
        <v>9594</v>
      </c>
    </row>
    <row r="6008" spans="1:5" x14ac:dyDescent="0.2">
      <c r="A6008" t="s">
        <v>4806</v>
      </c>
      <c r="B6008">
        <v>0.38070536432819901</v>
      </c>
      <c r="C6008" t="s">
        <v>9591</v>
      </c>
      <c r="D6008">
        <v>-9.0150040218913388E-2</v>
      </c>
      <c r="E6008" t="s">
        <v>9594</v>
      </c>
    </row>
    <row r="6009" spans="1:5" x14ac:dyDescent="0.2">
      <c r="A6009" t="s">
        <v>4807</v>
      </c>
      <c r="B6009">
        <v>-0.59933775038597503</v>
      </c>
      <c r="C6009" t="s">
        <v>9591</v>
      </c>
      <c r="D6009">
        <v>1.1629949687178568E-2</v>
      </c>
      <c r="E6009" t="s">
        <v>9594</v>
      </c>
    </row>
    <row r="6010" spans="1:5" x14ac:dyDescent="0.2">
      <c r="A6010" t="s">
        <v>4808</v>
      </c>
      <c r="B6010">
        <v>-0.48633938710708402</v>
      </c>
      <c r="C6010" t="s">
        <v>9591</v>
      </c>
      <c r="D6010">
        <v>-1.2360028115587559E-2</v>
      </c>
      <c r="E6010" t="s">
        <v>9594</v>
      </c>
    </row>
    <row r="6011" spans="1:5" x14ac:dyDescent="0.2">
      <c r="A6011" t="s">
        <v>4809</v>
      </c>
      <c r="B6011">
        <v>-0.413638702608983</v>
      </c>
      <c r="C6011" t="s">
        <v>9591</v>
      </c>
      <c r="D6011">
        <v>4.7800007302629427E-2</v>
      </c>
      <c r="E6011" t="s">
        <v>9594</v>
      </c>
    </row>
    <row r="6012" spans="1:5" x14ac:dyDescent="0.2">
      <c r="A6012" t="s">
        <v>4810</v>
      </c>
      <c r="B6012">
        <v>0.35420905515165901</v>
      </c>
      <c r="C6012" t="s">
        <v>9591</v>
      </c>
      <c r="D6012">
        <v>0.45982000930320477</v>
      </c>
      <c r="E6012" t="s">
        <v>9594</v>
      </c>
    </row>
    <row r="6013" spans="1:5" x14ac:dyDescent="0.2">
      <c r="A6013" t="s">
        <v>4811</v>
      </c>
      <c r="B6013">
        <v>-1.76448202781855</v>
      </c>
      <c r="C6013" t="s">
        <v>9591</v>
      </c>
      <c r="D6013">
        <v>-0.20686005946218497</v>
      </c>
      <c r="E6013" t="s">
        <v>9594</v>
      </c>
    </row>
    <row r="6014" spans="1:5" x14ac:dyDescent="0.2">
      <c r="A6014" t="s">
        <v>4813</v>
      </c>
      <c r="B6014">
        <v>0.57438269934626995</v>
      </c>
      <c r="C6014" t="s">
        <v>9591</v>
      </c>
      <c r="D6014">
        <v>8.2309957638687981E-2</v>
      </c>
      <c r="E6014" t="s">
        <v>9594</v>
      </c>
    </row>
    <row r="6015" spans="1:5" x14ac:dyDescent="0.2">
      <c r="A6015" t="s">
        <v>4816</v>
      </c>
      <c r="B6015">
        <v>0.78585674496705904</v>
      </c>
      <c r="C6015" t="s">
        <v>9591</v>
      </c>
      <c r="D6015">
        <v>-8.3439985666984878E-2</v>
      </c>
      <c r="E6015" t="s">
        <v>9594</v>
      </c>
    </row>
    <row r="6016" spans="1:5" x14ac:dyDescent="0.2">
      <c r="A6016" t="s">
        <v>4817</v>
      </c>
      <c r="B6016">
        <v>-1.1424977551484801</v>
      </c>
      <c r="C6016" t="s">
        <v>9591</v>
      </c>
      <c r="D6016">
        <v>0.51525992801863174</v>
      </c>
      <c r="E6016" t="s">
        <v>9594</v>
      </c>
    </row>
    <row r="6017" spans="1:5" x14ac:dyDescent="0.2">
      <c r="A6017" t="s">
        <v>4818</v>
      </c>
      <c r="B6017">
        <v>1.7108484563491699</v>
      </c>
      <c r="C6017" t="s">
        <v>9591</v>
      </c>
      <c r="D6017">
        <v>-0.18963003839374085</v>
      </c>
      <c r="E6017" t="s">
        <v>9594</v>
      </c>
    </row>
    <row r="6018" spans="1:5" x14ac:dyDescent="0.2">
      <c r="A6018" t="s">
        <v>4819</v>
      </c>
      <c r="B6018">
        <v>0.63595463779914896</v>
      </c>
      <c r="C6018" t="s">
        <v>9591</v>
      </c>
      <c r="D6018">
        <v>-6.878004542603082E-2</v>
      </c>
      <c r="E6018" t="s">
        <v>9594</v>
      </c>
    </row>
    <row r="6019" spans="1:5" x14ac:dyDescent="0.2">
      <c r="A6019" t="s">
        <v>4820</v>
      </c>
      <c r="B6019">
        <v>6.6436906977408894E-2</v>
      </c>
      <c r="C6019" t="s">
        <v>9591</v>
      </c>
      <c r="D6019">
        <v>0.26175996667786311</v>
      </c>
      <c r="E6019" t="s">
        <v>9594</v>
      </c>
    </row>
    <row r="6020" spans="1:5" x14ac:dyDescent="0.2">
      <c r="A6020" t="s">
        <v>4822</v>
      </c>
      <c r="B6020">
        <v>1.90398249275775</v>
      </c>
      <c r="C6020" t="s">
        <v>9591</v>
      </c>
      <c r="D6020">
        <v>0.48367996818294717</v>
      </c>
      <c r="E6020" t="s">
        <v>9594</v>
      </c>
    </row>
    <row r="6021" spans="1:5" x14ac:dyDescent="0.2">
      <c r="A6021" t="s">
        <v>4823</v>
      </c>
      <c r="B6021">
        <v>-0.63004504025156205</v>
      </c>
      <c r="C6021" t="s">
        <v>9591</v>
      </c>
      <c r="D6021">
        <v>6.793998162879275E-2</v>
      </c>
      <c r="E6021" t="s">
        <v>9594</v>
      </c>
    </row>
    <row r="6022" spans="1:5" x14ac:dyDescent="0.2">
      <c r="A6022" t="s">
        <v>4824</v>
      </c>
      <c r="B6022">
        <v>1.2485889364952401</v>
      </c>
      <c r="C6022" t="s">
        <v>9591</v>
      </c>
      <c r="D6022">
        <v>-0.18438999608162179</v>
      </c>
      <c r="E6022" t="s">
        <v>9594</v>
      </c>
    </row>
    <row r="6023" spans="1:5" x14ac:dyDescent="0.2">
      <c r="A6023" t="s">
        <v>4825</v>
      </c>
      <c r="B6023">
        <v>-5.2920377389085197E-3</v>
      </c>
      <c r="C6023" t="s">
        <v>9591</v>
      </c>
      <c r="D6023">
        <v>2.19005896349647E-3</v>
      </c>
      <c r="E6023" t="s">
        <v>9594</v>
      </c>
    </row>
    <row r="6024" spans="1:5" x14ac:dyDescent="0.2">
      <c r="A6024" t="s">
        <v>4827</v>
      </c>
      <c r="B6024">
        <v>3.04117483611099</v>
      </c>
      <c r="C6024" t="s">
        <v>9591</v>
      </c>
      <c r="D6024">
        <v>-0.25517997456315078</v>
      </c>
      <c r="E6024" t="s">
        <v>9594</v>
      </c>
    </row>
    <row r="6025" spans="1:5" x14ac:dyDescent="0.2">
      <c r="A6025" t="s">
        <v>4830</v>
      </c>
      <c r="B6025">
        <v>1.57773870316707</v>
      </c>
      <c r="C6025" t="s">
        <v>9591</v>
      </c>
      <c r="D6025">
        <v>-3.810998246160964E-2</v>
      </c>
      <c r="E6025" t="s">
        <v>9594</v>
      </c>
    </row>
    <row r="6026" spans="1:5" x14ac:dyDescent="0.2">
      <c r="A6026" t="s">
        <v>4831</v>
      </c>
      <c r="B6026">
        <v>3.1456816329579702</v>
      </c>
      <c r="C6026" t="s">
        <v>9591</v>
      </c>
      <c r="D6026">
        <v>2.951002656450873E-2</v>
      </c>
      <c r="E6026" t="s">
        <v>9594</v>
      </c>
    </row>
    <row r="6027" spans="1:5" x14ac:dyDescent="0.2">
      <c r="A6027" t="s">
        <v>4833</v>
      </c>
      <c r="B6027">
        <v>1.3653118214609901</v>
      </c>
      <c r="C6027" t="s">
        <v>9591</v>
      </c>
      <c r="D6027">
        <v>0.15771994558121635</v>
      </c>
      <c r="E6027" t="s">
        <v>9594</v>
      </c>
    </row>
    <row r="6028" spans="1:5" x14ac:dyDescent="0.2">
      <c r="A6028" t="s">
        <v>4834</v>
      </c>
      <c r="B6028">
        <v>1.6452259169618899</v>
      </c>
      <c r="C6028" t="s">
        <v>9591</v>
      </c>
      <c r="D6028">
        <v>0.16215996876232175</v>
      </c>
      <c r="E6028" t="s">
        <v>9594</v>
      </c>
    </row>
    <row r="6029" spans="1:5" x14ac:dyDescent="0.2">
      <c r="A6029" t="s">
        <v>4835</v>
      </c>
      <c r="B6029">
        <v>0.252031044976537</v>
      </c>
      <c r="C6029" t="s">
        <v>9591</v>
      </c>
      <c r="D6029">
        <v>-0.61302003533777849</v>
      </c>
      <c r="E6029" t="s">
        <v>9594</v>
      </c>
    </row>
    <row r="6030" spans="1:5" x14ac:dyDescent="0.2">
      <c r="A6030" t="s">
        <v>4836</v>
      </c>
      <c r="B6030">
        <v>-0.17859705784163199</v>
      </c>
      <c r="C6030" t="s">
        <v>9591</v>
      </c>
      <c r="D6030">
        <v>0.19130998072579655</v>
      </c>
      <c r="E6030" t="s">
        <v>9594</v>
      </c>
    </row>
    <row r="6031" spans="1:5" x14ac:dyDescent="0.2">
      <c r="A6031" t="s">
        <v>4837</v>
      </c>
      <c r="B6031">
        <v>-2.1058271075005801</v>
      </c>
      <c r="C6031" t="s">
        <v>9591</v>
      </c>
      <c r="D6031">
        <v>-0.28743999093531464</v>
      </c>
      <c r="E6031" t="s">
        <v>9594</v>
      </c>
    </row>
    <row r="6032" spans="1:5" x14ac:dyDescent="0.2">
      <c r="A6032" t="s">
        <v>4838</v>
      </c>
      <c r="B6032">
        <v>-0.65881091145349202</v>
      </c>
      <c r="C6032" t="s">
        <v>9591</v>
      </c>
      <c r="D6032">
        <v>-0.20365006446525016</v>
      </c>
      <c r="E6032" t="s">
        <v>9594</v>
      </c>
    </row>
    <row r="6033" spans="1:5" x14ac:dyDescent="0.2">
      <c r="A6033" t="s">
        <v>4839</v>
      </c>
      <c r="B6033">
        <v>1.0712756848348599</v>
      </c>
      <c r="C6033" t="s">
        <v>9591</v>
      </c>
      <c r="D6033">
        <v>0.20823002324456086</v>
      </c>
      <c r="E6033" t="s">
        <v>9594</v>
      </c>
    </row>
    <row r="6034" spans="1:5" x14ac:dyDescent="0.2">
      <c r="A6034" t="s">
        <v>4840</v>
      </c>
      <c r="B6034">
        <v>0.44207793788153599</v>
      </c>
      <c r="C6034" t="s">
        <v>9591</v>
      </c>
      <c r="D6034">
        <v>0.18574999442524956</v>
      </c>
      <c r="E6034" t="s">
        <v>9594</v>
      </c>
    </row>
    <row r="6035" spans="1:5" x14ac:dyDescent="0.2">
      <c r="A6035" t="s">
        <v>4841</v>
      </c>
      <c r="B6035">
        <v>-1.31679502330928</v>
      </c>
      <c r="C6035" t="s">
        <v>9591</v>
      </c>
      <c r="D6035">
        <v>1.04994931447047E-3</v>
      </c>
      <c r="E6035" t="s">
        <v>9594</v>
      </c>
    </row>
    <row r="6036" spans="1:5" x14ac:dyDescent="0.2">
      <c r="A6036" t="s">
        <v>4844</v>
      </c>
      <c r="B6036">
        <v>1.0814643586747901</v>
      </c>
      <c r="C6036" t="s">
        <v>9591</v>
      </c>
      <c r="D6036">
        <v>-0.3777800283564472</v>
      </c>
      <c r="E6036" t="s">
        <v>9594</v>
      </c>
    </row>
    <row r="6037" spans="1:5" x14ac:dyDescent="0.2">
      <c r="A6037" t="s">
        <v>4846</v>
      </c>
      <c r="B6037">
        <v>-8.2534204672709402E-2</v>
      </c>
      <c r="C6037" t="s">
        <v>9591</v>
      </c>
      <c r="D6037">
        <v>0.1779199930319153</v>
      </c>
      <c r="E6037" t="s">
        <v>9594</v>
      </c>
    </row>
    <row r="6038" spans="1:5" x14ac:dyDescent="0.2">
      <c r="A6038" t="s">
        <v>4848</v>
      </c>
      <c r="B6038">
        <v>-1.89537654385536</v>
      </c>
      <c r="C6038" t="s">
        <v>9591</v>
      </c>
      <c r="D6038">
        <v>-0.25554998397381917</v>
      </c>
      <c r="E6038" t="s">
        <v>9594</v>
      </c>
    </row>
    <row r="6039" spans="1:5" x14ac:dyDescent="0.2">
      <c r="A6039" t="s">
        <v>4849</v>
      </c>
      <c r="B6039">
        <v>0.35004181417089397</v>
      </c>
      <c r="C6039" t="s">
        <v>9591</v>
      </c>
      <c r="D6039">
        <v>7.8579994390708063E-2</v>
      </c>
      <c r="E6039" t="s">
        <v>9594</v>
      </c>
    </row>
    <row r="6040" spans="1:5" x14ac:dyDescent="0.2">
      <c r="A6040" t="s">
        <v>4850</v>
      </c>
      <c r="B6040">
        <v>-0.133710848986414</v>
      </c>
      <c r="C6040" t="s">
        <v>9591</v>
      </c>
      <c r="D6040">
        <v>-0.14978995172553758</v>
      </c>
      <c r="E6040" t="s">
        <v>9594</v>
      </c>
    </row>
    <row r="6041" spans="1:5" x14ac:dyDescent="0.2">
      <c r="A6041" t="s">
        <v>4851</v>
      </c>
      <c r="B6041">
        <v>0.59467292303119501</v>
      </c>
      <c r="C6041" t="s">
        <v>9591</v>
      </c>
      <c r="D6041">
        <v>0.22162002458976074</v>
      </c>
      <c r="E6041" t="s">
        <v>9594</v>
      </c>
    </row>
    <row r="6042" spans="1:5" x14ac:dyDescent="0.2">
      <c r="A6042" t="s">
        <v>4855</v>
      </c>
      <c r="B6042">
        <v>-3.3610479966163898E-2</v>
      </c>
      <c r="C6042" t="s">
        <v>9591</v>
      </c>
      <c r="D6042">
        <v>-7.9350016337415341E-2</v>
      </c>
      <c r="E6042" t="s">
        <v>9594</v>
      </c>
    </row>
    <row r="6043" spans="1:5" x14ac:dyDescent="0.2">
      <c r="A6043" t="s">
        <v>4856</v>
      </c>
      <c r="B6043">
        <v>-0.47008510111323998</v>
      </c>
      <c r="C6043" t="s">
        <v>9591</v>
      </c>
      <c r="D6043">
        <v>-9.5230025562612536E-2</v>
      </c>
      <c r="E6043" t="s">
        <v>9594</v>
      </c>
    </row>
    <row r="6044" spans="1:5" x14ac:dyDescent="0.2">
      <c r="A6044" t="s">
        <v>4857</v>
      </c>
      <c r="B6044">
        <v>1.6650906967672801</v>
      </c>
      <c r="C6044" t="s">
        <v>9591</v>
      </c>
      <c r="D6044">
        <v>0.39548000243563308</v>
      </c>
      <c r="E6044" t="s">
        <v>9594</v>
      </c>
    </row>
    <row r="6045" spans="1:5" x14ac:dyDescent="0.2">
      <c r="A6045" t="s">
        <v>4858</v>
      </c>
      <c r="B6045">
        <v>1.34896516175916</v>
      </c>
      <c r="C6045" t="s">
        <v>9591</v>
      </c>
      <c r="D6045">
        <v>0.26188996151466998</v>
      </c>
      <c r="E6045" t="s">
        <v>9594</v>
      </c>
    </row>
    <row r="6046" spans="1:5" x14ac:dyDescent="0.2">
      <c r="A6046" t="s">
        <v>4859</v>
      </c>
      <c r="B6046">
        <v>-2.3222438508987801E-2</v>
      </c>
      <c r="C6046" t="s">
        <v>9591</v>
      </c>
      <c r="D6046">
        <v>0.25659998526628808</v>
      </c>
      <c r="E6046" t="s">
        <v>9594</v>
      </c>
    </row>
    <row r="6047" spans="1:5" x14ac:dyDescent="0.2">
      <c r="A6047" t="s">
        <v>4860</v>
      </c>
      <c r="B6047">
        <v>0.87938636634602096</v>
      </c>
      <c r="C6047" t="s">
        <v>9591</v>
      </c>
      <c r="D6047">
        <v>-1.9459986402694182E-2</v>
      </c>
      <c r="E6047" t="s">
        <v>9594</v>
      </c>
    </row>
    <row r="6048" spans="1:5" x14ac:dyDescent="0.2">
      <c r="A6048" t="s">
        <v>4861</v>
      </c>
      <c r="B6048">
        <v>1.21215136805336</v>
      </c>
      <c r="C6048" t="s">
        <v>9591</v>
      </c>
      <c r="D6048">
        <v>-4.881999833033597E-2</v>
      </c>
      <c r="E6048" t="s">
        <v>9594</v>
      </c>
    </row>
    <row r="6049" spans="1:5" x14ac:dyDescent="0.2">
      <c r="A6049" t="s">
        <v>4862</v>
      </c>
      <c r="B6049">
        <v>-0.229721225390116</v>
      </c>
      <c r="C6049" t="s">
        <v>9591</v>
      </c>
      <c r="D6049">
        <v>-0.10569000704016158</v>
      </c>
      <c r="E6049" t="s">
        <v>9594</v>
      </c>
    </row>
    <row r="6050" spans="1:5" x14ac:dyDescent="0.2">
      <c r="A6050" t="s">
        <v>4863</v>
      </c>
      <c r="B6050">
        <v>0.78155052841656303</v>
      </c>
      <c r="C6050" t="s">
        <v>9591</v>
      </c>
      <c r="D6050">
        <v>0.28638007188306791</v>
      </c>
      <c r="E6050" t="s">
        <v>9594</v>
      </c>
    </row>
    <row r="6051" spans="1:5" x14ac:dyDescent="0.2">
      <c r="A6051" t="s">
        <v>4864</v>
      </c>
      <c r="B6051">
        <v>0.132034103540521</v>
      </c>
      <c r="C6051" t="s">
        <v>9591</v>
      </c>
      <c r="D6051">
        <v>-0.15669004941455519</v>
      </c>
      <c r="E6051" t="s">
        <v>9594</v>
      </c>
    </row>
    <row r="6052" spans="1:5" x14ac:dyDescent="0.2">
      <c r="A6052" t="s">
        <v>4868</v>
      </c>
      <c r="B6052">
        <v>1.35294481290685</v>
      </c>
      <c r="C6052" t="s">
        <v>9591</v>
      </c>
      <c r="D6052">
        <v>0.20699000663851594</v>
      </c>
      <c r="E6052" t="s">
        <v>9594</v>
      </c>
    </row>
    <row r="6053" spans="1:5" x14ac:dyDescent="0.2">
      <c r="A6053" t="s">
        <v>4892</v>
      </c>
      <c r="B6053">
        <v>3.3853544200170498E-2</v>
      </c>
      <c r="C6053" t="s">
        <v>9591</v>
      </c>
      <c r="D6053">
        <v>0.46532994164870523</v>
      </c>
      <c r="E6053" t="s">
        <v>9594</v>
      </c>
    </row>
    <row r="6054" spans="1:5" x14ac:dyDescent="0.2">
      <c r="A6054" t="s">
        <v>4894</v>
      </c>
      <c r="B6054">
        <v>0.28063448900122601</v>
      </c>
      <c r="C6054" t="s">
        <v>9591</v>
      </c>
      <c r="D6054">
        <v>0.93649002564987249</v>
      </c>
      <c r="E6054" t="s">
        <v>9594</v>
      </c>
    </row>
    <row r="6055" spans="1:5" x14ac:dyDescent="0.2">
      <c r="A6055" t="s">
        <v>4895</v>
      </c>
      <c r="B6055">
        <v>-0.25906779385608902</v>
      </c>
      <c r="C6055" t="s">
        <v>9591</v>
      </c>
      <c r="D6055">
        <v>-0.19405998909826189</v>
      </c>
      <c r="E6055" t="s">
        <v>9594</v>
      </c>
    </row>
    <row r="6056" spans="1:5" x14ac:dyDescent="0.2">
      <c r="A6056" t="s">
        <v>4897</v>
      </c>
      <c r="B6056">
        <v>-0.62286167351382804</v>
      </c>
      <c r="C6056" t="s">
        <v>9591</v>
      </c>
      <c r="D6056">
        <v>0.6030999871142565</v>
      </c>
      <c r="E6056" t="s">
        <v>9594</v>
      </c>
    </row>
    <row r="6057" spans="1:5" x14ac:dyDescent="0.2">
      <c r="A6057" t="s">
        <v>4898</v>
      </c>
      <c r="B6057">
        <v>-0.50572716175579602</v>
      </c>
      <c r="C6057" t="s">
        <v>9591</v>
      </c>
      <c r="D6057">
        <v>-9.2519987626254824E-2</v>
      </c>
      <c r="E6057" t="s">
        <v>9594</v>
      </c>
    </row>
    <row r="6058" spans="1:5" x14ac:dyDescent="0.2">
      <c r="A6058" t="s">
        <v>4899</v>
      </c>
      <c r="B6058">
        <v>0.58677404256517796</v>
      </c>
      <c r="C6058" t="s">
        <v>9591</v>
      </c>
      <c r="D6058">
        <v>-0.20919002431483052</v>
      </c>
      <c r="E6058" t="s">
        <v>9594</v>
      </c>
    </row>
    <row r="6059" spans="1:5" x14ac:dyDescent="0.2">
      <c r="A6059" t="s">
        <v>4900</v>
      </c>
      <c r="B6059">
        <v>-1.1173886754917699</v>
      </c>
      <c r="C6059" t="s">
        <v>9591</v>
      </c>
      <c r="D6059">
        <v>0.31772001137387257</v>
      </c>
      <c r="E6059" t="s">
        <v>9594</v>
      </c>
    </row>
    <row r="6060" spans="1:5" x14ac:dyDescent="0.2">
      <c r="A6060" t="s">
        <v>4901</v>
      </c>
      <c r="B6060">
        <v>0.609933805369688</v>
      </c>
      <c r="C6060" t="s">
        <v>9591</v>
      </c>
      <c r="D6060">
        <v>6.3790021315936932E-2</v>
      </c>
      <c r="E6060" t="s">
        <v>9594</v>
      </c>
    </row>
    <row r="6061" spans="1:5" x14ac:dyDescent="0.2">
      <c r="A6061" t="s">
        <v>4902</v>
      </c>
      <c r="B6061">
        <v>0.80224607072493803</v>
      </c>
      <c r="C6061" t="s">
        <v>9591</v>
      </c>
      <c r="D6061">
        <v>0.48297002567674258</v>
      </c>
      <c r="E6061" t="s">
        <v>9594</v>
      </c>
    </row>
    <row r="6062" spans="1:5" x14ac:dyDescent="0.2">
      <c r="A6062" t="s">
        <v>4903</v>
      </c>
      <c r="B6062">
        <v>-0.10261424234922401</v>
      </c>
      <c r="C6062" t="s">
        <v>9591</v>
      </c>
      <c r="D6062">
        <v>0.45663005839197041</v>
      </c>
      <c r="E6062" t="s">
        <v>9594</v>
      </c>
    </row>
    <row r="6063" spans="1:5" x14ac:dyDescent="0.2">
      <c r="A6063" t="s">
        <v>4904</v>
      </c>
      <c r="B6063">
        <v>1.15660152544126</v>
      </c>
      <c r="C6063" t="s">
        <v>9591</v>
      </c>
      <c r="D6063">
        <v>0.51598002532980014</v>
      </c>
      <c r="E6063" t="s">
        <v>9594</v>
      </c>
    </row>
    <row r="6064" spans="1:5" x14ac:dyDescent="0.2">
      <c r="A6064" t="s">
        <v>4905</v>
      </c>
      <c r="B6064">
        <v>0.26795096019406101</v>
      </c>
      <c r="C6064" t="s">
        <v>9591</v>
      </c>
      <c r="D6064">
        <v>3.6500027740035822E-2</v>
      </c>
      <c r="E6064" t="s">
        <v>9594</v>
      </c>
    </row>
    <row r="6065" spans="1:5" x14ac:dyDescent="0.2">
      <c r="A6065" t="s">
        <v>4908</v>
      </c>
      <c r="B6065">
        <v>-0.43257963690317902</v>
      </c>
      <c r="C6065" t="s">
        <v>9591</v>
      </c>
      <c r="D6065">
        <v>0.20306000458970563</v>
      </c>
      <c r="E6065" t="s">
        <v>9594</v>
      </c>
    </row>
    <row r="6066" spans="1:5" x14ac:dyDescent="0.2">
      <c r="A6066" t="s">
        <v>4909</v>
      </c>
      <c r="B6066">
        <v>-0.14466073444152</v>
      </c>
      <c r="C6066" t="s">
        <v>9591</v>
      </c>
      <c r="D6066">
        <v>-1.7879996422675071E-2</v>
      </c>
      <c r="E6066" t="s">
        <v>9594</v>
      </c>
    </row>
    <row r="6067" spans="1:5" x14ac:dyDescent="0.2">
      <c r="A6067" t="s">
        <v>4910</v>
      </c>
      <c r="B6067">
        <v>-0.65982913625387396</v>
      </c>
      <c r="C6067" t="s">
        <v>9591</v>
      </c>
      <c r="D6067">
        <v>0.28520999189854768</v>
      </c>
      <c r="E6067" t="s">
        <v>9594</v>
      </c>
    </row>
    <row r="6068" spans="1:5" x14ac:dyDescent="0.2">
      <c r="A6068" t="s">
        <v>4912</v>
      </c>
      <c r="B6068">
        <v>-0.620535918728506</v>
      </c>
      <c r="C6068" t="s">
        <v>9591</v>
      </c>
      <c r="D6068">
        <v>0.21512999448699174</v>
      </c>
      <c r="E6068" t="s">
        <v>9594</v>
      </c>
    </row>
    <row r="6069" spans="1:5" x14ac:dyDescent="0.2">
      <c r="A6069" t="s">
        <v>4914</v>
      </c>
      <c r="B6069">
        <v>-0.87079491267250098</v>
      </c>
      <c r="C6069" t="s">
        <v>9591</v>
      </c>
      <c r="D6069">
        <v>0.28876997625349665</v>
      </c>
      <c r="E6069" t="s">
        <v>9594</v>
      </c>
    </row>
    <row r="6070" spans="1:5" x14ac:dyDescent="0.2">
      <c r="A6070" t="s">
        <v>4915</v>
      </c>
      <c r="B6070">
        <v>1.8693640592345</v>
      </c>
      <c r="C6070" t="s">
        <v>9591</v>
      </c>
      <c r="D6070">
        <v>0.55065998121398285</v>
      </c>
      <c r="E6070" t="s">
        <v>9594</v>
      </c>
    </row>
    <row r="6071" spans="1:5" x14ac:dyDescent="0.2">
      <c r="A6071" t="s">
        <v>4916</v>
      </c>
      <c r="B6071">
        <v>0</v>
      </c>
      <c r="C6071" t="s">
        <v>9591</v>
      </c>
      <c r="D6071">
        <v>0.37059000295029232</v>
      </c>
      <c r="E6071" t="s">
        <v>9594</v>
      </c>
    </row>
    <row r="6072" spans="1:5" x14ac:dyDescent="0.2">
      <c r="A6072" t="s">
        <v>4917</v>
      </c>
      <c r="B6072">
        <v>0.89847575706934302</v>
      </c>
      <c r="C6072" t="s">
        <v>9591</v>
      </c>
      <c r="D6072">
        <v>0.24754996826520403</v>
      </c>
      <c r="E6072" t="s">
        <v>9594</v>
      </c>
    </row>
    <row r="6073" spans="1:5" x14ac:dyDescent="0.2">
      <c r="A6073" t="s">
        <v>4919</v>
      </c>
      <c r="B6073">
        <v>0.58571887994340099</v>
      </c>
      <c r="C6073" t="s">
        <v>9591</v>
      </c>
      <c r="D6073">
        <v>0.16643995653537053</v>
      </c>
      <c r="E6073" t="s">
        <v>9594</v>
      </c>
    </row>
    <row r="6074" spans="1:5" x14ac:dyDescent="0.2">
      <c r="A6074" t="s">
        <v>4920</v>
      </c>
      <c r="B6074">
        <v>-0.107720184241409</v>
      </c>
      <c r="C6074" t="s">
        <v>9591</v>
      </c>
      <c r="D6074">
        <v>8.064001840803256E-2</v>
      </c>
      <c r="E6074" t="s">
        <v>9594</v>
      </c>
    </row>
    <row r="6075" spans="1:5" x14ac:dyDescent="0.2">
      <c r="A6075" t="s">
        <v>4921</v>
      </c>
      <c r="B6075">
        <v>-1.84875710350073</v>
      </c>
      <c r="C6075" t="s">
        <v>9591</v>
      </c>
      <c r="D6075">
        <v>9.0730049221167425E-2</v>
      </c>
      <c r="E6075" t="s">
        <v>9594</v>
      </c>
    </row>
    <row r="6076" spans="1:5" x14ac:dyDescent="0.2">
      <c r="A6076" t="s">
        <v>4922</v>
      </c>
      <c r="B6076">
        <v>0.95033707316375204</v>
      </c>
      <c r="C6076" t="s">
        <v>9591</v>
      </c>
      <c r="D6076">
        <v>-0.3473399985365378</v>
      </c>
      <c r="E6076" t="s">
        <v>9594</v>
      </c>
    </row>
    <row r="6077" spans="1:5" x14ac:dyDescent="0.2">
      <c r="A6077" t="s">
        <v>4923</v>
      </c>
      <c r="B6077">
        <v>-0.82513236319791206</v>
      </c>
      <c r="C6077" t="s">
        <v>9591</v>
      </c>
      <c r="D6077">
        <v>0.30984997477716203</v>
      </c>
      <c r="E6077" t="s">
        <v>9594</v>
      </c>
    </row>
    <row r="6078" spans="1:5" x14ac:dyDescent="0.2">
      <c r="A6078" t="s">
        <v>4924</v>
      </c>
      <c r="B6078">
        <v>-0.28824309121657699</v>
      </c>
      <c r="C6078" t="s">
        <v>9591</v>
      </c>
      <c r="D6078">
        <v>5.7059976632416194E-2</v>
      </c>
      <c r="E6078" t="s">
        <v>9594</v>
      </c>
    </row>
    <row r="6079" spans="1:5" x14ac:dyDescent="0.2">
      <c r="A6079" t="s">
        <v>4926</v>
      </c>
      <c r="B6079">
        <v>-1.03837609745061</v>
      </c>
      <c r="C6079" t="s">
        <v>9591</v>
      </c>
      <c r="D6079">
        <v>-0.15587999454973941</v>
      </c>
      <c r="E6079" t="s">
        <v>9594</v>
      </c>
    </row>
    <row r="6080" spans="1:5" x14ac:dyDescent="0.2">
      <c r="A6080" t="s">
        <v>4927</v>
      </c>
      <c r="B6080">
        <v>-0.83568615777475996</v>
      </c>
      <c r="C6080" t="s">
        <v>9591</v>
      </c>
      <c r="D6080">
        <v>0.13903997212298372</v>
      </c>
      <c r="E6080" t="s">
        <v>9594</v>
      </c>
    </row>
    <row r="6081" spans="1:5" x14ac:dyDescent="0.2">
      <c r="A6081" t="s">
        <v>4928</v>
      </c>
      <c r="B6081">
        <v>4.9414327908826598E-2</v>
      </c>
      <c r="C6081" t="s">
        <v>9591</v>
      </c>
      <c r="D6081">
        <v>3.5730016891079554E-2</v>
      </c>
      <c r="E6081" t="s">
        <v>9594</v>
      </c>
    </row>
    <row r="6082" spans="1:5" x14ac:dyDescent="0.2">
      <c r="A6082" t="s">
        <v>4930</v>
      </c>
      <c r="B6082">
        <v>2.2470301056672102</v>
      </c>
      <c r="C6082" t="s">
        <v>9591</v>
      </c>
      <c r="D6082">
        <v>0.19408001879583378</v>
      </c>
      <c r="E6082" t="s">
        <v>9594</v>
      </c>
    </row>
    <row r="6083" spans="1:5" x14ac:dyDescent="0.2">
      <c r="A6083" t="s">
        <v>4931</v>
      </c>
      <c r="B6083">
        <v>0.60495955553932901</v>
      </c>
      <c r="C6083" t="s">
        <v>9591</v>
      </c>
      <c r="D6083">
        <v>-4.6540005475423529E-2</v>
      </c>
      <c r="E6083" t="s">
        <v>9594</v>
      </c>
    </row>
    <row r="6084" spans="1:5" x14ac:dyDescent="0.2">
      <c r="A6084" t="s">
        <v>4932</v>
      </c>
      <c r="B6084">
        <v>-0.128584738655182</v>
      </c>
      <c r="C6084" t="s">
        <v>9591</v>
      </c>
      <c r="D6084">
        <v>0.4786900395352276</v>
      </c>
      <c r="E6084" t="s">
        <v>9594</v>
      </c>
    </row>
    <row r="6085" spans="1:5" x14ac:dyDescent="0.2">
      <c r="A6085" t="s">
        <v>4933</v>
      </c>
      <c r="B6085">
        <v>-0.69138135969178904</v>
      </c>
      <c r="C6085" t="s">
        <v>9591</v>
      </c>
      <c r="D6085">
        <v>0.44127000062321869</v>
      </c>
      <c r="E6085" t="s">
        <v>9594</v>
      </c>
    </row>
    <row r="6086" spans="1:5" x14ac:dyDescent="0.2">
      <c r="A6086" t="s">
        <v>4934</v>
      </c>
      <c r="B6086">
        <v>0.50743358153049101</v>
      </c>
      <c r="C6086" t="s">
        <v>9591</v>
      </c>
      <c r="D6086">
        <v>0.25414999376390263</v>
      </c>
      <c r="E6086" t="s">
        <v>9594</v>
      </c>
    </row>
    <row r="6087" spans="1:5" x14ac:dyDescent="0.2">
      <c r="A6087" t="s">
        <v>4935</v>
      </c>
      <c r="B6087">
        <v>0.42912820999888801</v>
      </c>
      <c r="C6087" t="s">
        <v>9591</v>
      </c>
      <c r="D6087">
        <v>-0.57264001787059593</v>
      </c>
      <c r="E6087" t="s">
        <v>9594</v>
      </c>
    </row>
    <row r="6088" spans="1:5" x14ac:dyDescent="0.2">
      <c r="A6088" t="s">
        <v>4936</v>
      </c>
      <c r="B6088">
        <v>0.70529623087979598</v>
      </c>
      <c r="C6088" t="s">
        <v>9591</v>
      </c>
      <c r="D6088">
        <v>-0.18545001933603056</v>
      </c>
      <c r="E6088" t="s">
        <v>9594</v>
      </c>
    </row>
    <row r="6089" spans="1:5" x14ac:dyDescent="0.2">
      <c r="A6089" t="s">
        <v>4937</v>
      </c>
      <c r="B6089">
        <v>-5.4630713910420702E-2</v>
      </c>
      <c r="C6089" t="s">
        <v>9591</v>
      </c>
      <c r="D6089">
        <v>-0.81588997865762247</v>
      </c>
      <c r="E6089" t="s">
        <v>9594</v>
      </c>
    </row>
    <row r="6090" spans="1:5" x14ac:dyDescent="0.2">
      <c r="A6090" t="s">
        <v>4938</v>
      </c>
      <c r="B6090">
        <v>0.23973939154483101</v>
      </c>
      <c r="C6090" t="s">
        <v>9591</v>
      </c>
      <c r="D6090">
        <v>0.23257002927895046</v>
      </c>
      <c r="E6090" t="s">
        <v>9594</v>
      </c>
    </row>
    <row r="6091" spans="1:5" x14ac:dyDescent="0.2">
      <c r="A6091" t="s">
        <v>4939</v>
      </c>
      <c r="B6091">
        <v>0.80550421413441298</v>
      </c>
      <c r="C6091" t="s">
        <v>9591</v>
      </c>
      <c r="D6091">
        <v>3.227001373573804E-2</v>
      </c>
      <c r="E6091" t="s">
        <v>9594</v>
      </c>
    </row>
    <row r="6092" spans="1:5" x14ac:dyDescent="0.2">
      <c r="A6092" t="s">
        <v>4940</v>
      </c>
      <c r="B6092">
        <v>-1.9420578365643899</v>
      </c>
      <c r="C6092" t="s">
        <v>9591</v>
      </c>
      <c r="D6092">
        <v>0.35274999198661755</v>
      </c>
      <c r="E6092" t="s">
        <v>9594</v>
      </c>
    </row>
    <row r="6093" spans="1:5" x14ac:dyDescent="0.2">
      <c r="A6093" t="s">
        <v>4941</v>
      </c>
      <c r="B6093">
        <v>-0.28683628854412502</v>
      </c>
      <c r="C6093" t="s">
        <v>9591</v>
      </c>
      <c r="D6093">
        <v>-0.16548995904800895</v>
      </c>
      <c r="E6093" t="s">
        <v>9594</v>
      </c>
    </row>
    <row r="6094" spans="1:5" x14ac:dyDescent="0.2">
      <c r="A6094" t="s">
        <v>4942</v>
      </c>
      <c r="B6094">
        <v>-0.57291318757616605</v>
      </c>
      <c r="C6094" t="s">
        <v>9591</v>
      </c>
      <c r="D6094">
        <v>-0.44393997893031406</v>
      </c>
      <c r="E6094" t="s">
        <v>9594</v>
      </c>
    </row>
    <row r="6095" spans="1:5" x14ac:dyDescent="0.2">
      <c r="A6095" t="s">
        <v>4943</v>
      </c>
      <c r="B6095">
        <v>0.483463022949007</v>
      </c>
      <c r="C6095" t="s">
        <v>9591</v>
      </c>
      <c r="D6095">
        <v>-7.4499987121118397E-2</v>
      </c>
      <c r="E6095" t="s">
        <v>9594</v>
      </c>
    </row>
    <row r="6096" spans="1:5" x14ac:dyDescent="0.2">
      <c r="A6096" t="s">
        <v>4945</v>
      </c>
      <c r="B6096">
        <v>4.3644208677604199</v>
      </c>
      <c r="C6096" t="s">
        <v>9591</v>
      </c>
      <c r="D6096">
        <v>-0.74305996250624029</v>
      </c>
      <c r="E6096" t="s">
        <v>9594</v>
      </c>
    </row>
    <row r="6097" spans="1:5" x14ac:dyDescent="0.2">
      <c r="A6097" t="s">
        <v>4948</v>
      </c>
      <c r="B6097">
        <v>3.1078829411891302</v>
      </c>
      <c r="C6097" t="s">
        <v>9591</v>
      </c>
      <c r="D6097">
        <v>-0.54832004268587375</v>
      </c>
      <c r="E6097" t="s">
        <v>9594</v>
      </c>
    </row>
    <row r="6098" spans="1:5" x14ac:dyDescent="0.2">
      <c r="A6098" t="s">
        <v>4949</v>
      </c>
      <c r="B6098">
        <v>1.4736116288096499</v>
      </c>
      <c r="C6098" t="s">
        <v>9591</v>
      </c>
      <c r="D6098">
        <v>-0.79194998848495557</v>
      </c>
      <c r="E6098" t="s">
        <v>9594</v>
      </c>
    </row>
    <row r="6099" spans="1:5" x14ac:dyDescent="0.2">
      <c r="A6099" t="s">
        <v>4952</v>
      </c>
      <c r="B6099">
        <v>-0.60894141793714196</v>
      </c>
      <c r="C6099" t="s">
        <v>9591</v>
      </c>
      <c r="D6099">
        <v>-0.47901999661718936</v>
      </c>
      <c r="E6099" t="s">
        <v>9594</v>
      </c>
    </row>
    <row r="6100" spans="1:5" x14ac:dyDescent="0.2">
      <c r="A6100" t="s">
        <v>4956</v>
      </c>
      <c r="B6100">
        <v>-0.71723885823619205</v>
      </c>
      <c r="C6100" t="s">
        <v>9591</v>
      </c>
      <c r="D6100">
        <v>-0.21908000787589368</v>
      </c>
      <c r="E6100" t="s">
        <v>9594</v>
      </c>
    </row>
    <row r="6101" spans="1:5" x14ac:dyDescent="0.2">
      <c r="A6101" t="s">
        <v>4957</v>
      </c>
      <c r="B6101">
        <v>0.13870215581586401</v>
      </c>
      <c r="C6101" t="s">
        <v>9591</v>
      </c>
      <c r="D6101">
        <v>0.14298002647037136</v>
      </c>
      <c r="E6101" t="s">
        <v>9594</v>
      </c>
    </row>
    <row r="6102" spans="1:5" x14ac:dyDescent="0.2">
      <c r="A6102" t="s">
        <v>4958</v>
      </c>
      <c r="B6102">
        <v>1.34253726681438</v>
      </c>
      <c r="C6102" t="s">
        <v>9591</v>
      </c>
      <c r="D6102">
        <v>-0.19140999347662779</v>
      </c>
      <c r="E6102" t="s">
        <v>9594</v>
      </c>
    </row>
    <row r="6103" spans="1:5" x14ac:dyDescent="0.2">
      <c r="A6103" t="s">
        <v>4959</v>
      </c>
      <c r="B6103">
        <v>-2.2032525854315899</v>
      </c>
      <c r="C6103" t="s">
        <v>9591</v>
      </c>
      <c r="D6103">
        <v>-0.17746000249114671</v>
      </c>
      <c r="E6103" t="s">
        <v>9594</v>
      </c>
    </row>
    <row r="6104" spans="1:5" x14ac:dyDescent="0.2">
      <c r="A6104" t="s">
        <v>4961</v>
      </c>
      <c r="B6104">
        <v>-0.78088891118449999</v>
      </c>
      <c r="C6104" t="s">
        <v>9591</v>
      </c>
      <c r="D6104">
        <v>0.25940999448369945</v>
      </c>
      <c r="E6104" t="s">
        <v>9594</v>
      </c>
    </row>
    <row r="6105" spans="1:5" x14ac:dyDescent="0.2">
      <c r="A6105" t="s">
        <v>4962</v>
      </c>
      <c r="B6105">
        <v>0.46651036284602898</v>
      </c>
      <c r="C6105" t="s">
        <v>9591</v>
      </c>
      <c r="D6105">
        <v>-0.10520995452683757</v>
      </c>
      <c r="E6105" t="s">
        <v>9594</v>
      </c>
    </row>
    <row r="6106" spans="1:5" x14ac:dyDescent="0.2">
      <c r="A6106" t="s">
        <v>4963</v>
      </c>
      <c r="B6106">
        <v>0.21390037538453899</v>
      </c>
      <c r="C6106" t="s">
        <v>9591</v>
      </c>
      <c r="D6106">
        <v>3.0350000644837352E-2</v>
      </c>
      <c r="E6106" t="s">
        <v>9594</v>
      </c>
    </row>
    <row r="6107" spans="1:5" x14ac:dyDescent="0.2">
      <c r="A6107" t="s">
        <v>4964</v>
      </c>
      <c r="B6107">
        <v>-1.0786305245069101</v>
      </c>
      <c r="C6107" t="s">
        <v>9591</v>
      </c>
      <c r="D6107">
        <v>-0.18313000956425188</v>
      </c>
      <c r="E6107" t="s">
        <v>9594</v>
      </c>
    </row>
    <row r="6108" spans="1:5" x14ac:dyDescent="0.2">
      <c r="A6108" t="s">
        <v>4965</v>
      </c>
      <c r="B6108">
        <v>0.33514992772839802</v>
      </c>
      <c r="C6108" t="s">
        <v>9591</v>
      </c>
      <c r="D6108">
        <v>-0.24902000537226471</v>
      </c>
      <c r="E6108" t="s">
        <v>9594</v>
      </c>
    </row>
    <row r="6109" spans="1:5" x14ac:dyDescent="0.2">
      <c r="A6109" t="s">
        <v>4966</v>
      </c>
      <c r="B6109">
        <v>6.3768991850104997E-2</v>
      </c>
      <c r="C6109" t="s">
        <v>9591</v>
      </c>
      <c r="D6109">
        <v>-7.5009991884369465E-2</v>
      </c>
      <c r="E6109" t="s">
        <v>9594</v>
      </c>
    </row>
    <row r="6110" spans="1:5" x14ac:dyDescent="0.2">
      <c r="A6110" t="s">
        <v>4967</v>
      </c>
      <c r="B6110">
        <v>1.4627196956753401</v>
      </c>
      <c r="C6110" t="s">
        <v>9591</v>
      </c>
      <c r="D6110">
        <v>0.18031007589416279</v>
      </c>
      <c r="E6110" t="s">
        <v>9594</v>
      </c>
    </row>
    <row r="6111" spans="1:5" x14ac:dyDescent="0.2">
      <c r="A6111" t="s">
        <v>4968</v>
      </c>
      <c r="B6111">
        <v>0.460275053005892</v>
      </c>
      <c r="C6111" t="s">
        <v>9591</v>
      </c>
      <c r="D6111">
        <v>0.16859994334537484</v>
      </c>
      <c r="E6111" t="s">
        <v>9594</v>
      </c>
    </row>
    <row r="6112" spans="1:5" x14ac:dyDescent="0.2">
      <c r="A6112" t="s">
        <v>4969</v>
      </c>
      <c r="B6112">
        <v>-1.8752330555257699</v>
      </c>
      <c r="C6112" t="s">
        <v>9591</v>
      </c>
      <c r="D6112">
        <v>-0.21900994915691854</v>
      </c>
      <c r="E6112" t="s">
        <v>9594</v>
      </c>
    </row>
    <row r="6113" spans="1:5" x14ac:dyDescent="0.2">
      <c r="A6113" t="s">
        <v>4970</v>
      </c>
      <c r="B6113">
        <v>-0.95244114725505302</v>
      </c>
      <c r="C6113" t="s">
        <v>9591</v>
      </c>
      <c r="D6113">
        <v>7.3219961716199766E-2</v>
      </c>
      <c r="E6113" t="s">
        <v>9594</v>
      </c>
    </row>
    <row r="6114" spans="1:5" x14ac:dyDescent="0.2">
      <c r="A6114" t="s">
        <v>4971</v>
      </c>
      <c r="B6114">
        <v>-0.76131221797614901</v>
      </c>
      <c r="C6114" t="s">
        <v>9591</v>
      </c>
      <c r="D6114">
        <v>-5.6830045223402001E-2</v>
      </c>
      <c r="E6114" t="s">
        <v>9594</v>
      </c>
    </row>
    <row r="6115" spans="1:5" x14ac:dyDescent="0.2">
      <c r="A6115" t="s">
        <v>4972</v>
      </c>
      <c r="B6115">
        <v>-0.20967762861688699</v>
      </c>
      <c r="C6115" t="s">
        <v>9591</v>
      </c>
      <c r="D6115">
        <v>-3.2440007018562381E-2</v>
      </c>
      <c r="E6115" t="s">
        <v>9594</v>
      </c>
    </row>
    <row r="6116" spans="1:5" x14ac:dyDescent="0.2">
      <c r="A6116" t="s">
        <v>4973</v>
      </c>
      <c r="B6116">
        <v>-1.27327353915842</v>
      </c>
      <c r="C6116" t="s">
        <v>9591</v>
      </c>
      <c r="D6116">
        <v>-0.19039997000747214</v>
      </c>
      <c r="E6116" t="s">
        <v>9594</v>
      </c>
    </row>
    <row r="6117" spans="1:5" x14ac:dyDescent="0.2">
      <c r="A6117" t="s">
        <v>4974</v>
      </c>
      <c r="B6117">
        <v>0.99105538057893205</v>
      </c>
      <c r="C6117" t="s">
        <v>9591</v>
      </c>
      <c r="D6117">
        <v>7.5540046628635948E-2</v>
      </c>
      <c r="E6117" t="s">
        <v>9594</v>
      </c>
    </row>
    <row r="6118" spans="1:5" x14ac:dyDescent="0.2">
      <c r="A6118" t="s">
        <v>4975</v>
      </c>
      <c r="B6118">
        <v>-0.90679862714665205</v>
      </c>
      <c r="C6118" t="s">
        <v>9591</v>
      </c>
      <c r="D6118">
        <v>-3.5280016014258134E-2</v>
      </c>
      <c r="E6118" t="s">
        <v>9594</v>
      </c>
    </row>
    <row r="6119" spans="1:5" x14ac:dyDescent="0.2">
      <c r="A6119" t="s">
        <v>4976</v>
      </c>
      <c r="B6119">
        <v>-0.51760602897261199</v>
      </c>
      <c r="C6119" t="s">
        <v>9591</v>
      </c>
      <c r="D6119">
        <v>-7.8994559389736912E-4</v>
      </c>
      <c r="E6119" t="s">
        <v>9594</v>
      </c>
    </row>
    <row r="6120" spans="1:5" x14ac:dyDescent="0.2">
      <c r="A6120" t="s">
        <v>4977</v>
      </c>
      <c r="B6120">
        <v>1.0803203510907899</v>
      </c>
      <c r="C6120" t="s">
        <v>9591</v>
      </c>
      <c r="D6120">
        <v>-0.19532999097999787</v>
      </c>
      <c r="E6120" t="s">
        <v>9594</v>
      </c>
    </row>
    <row r="6121" spans="1:5" x14ac:dyDescent="0.2">
      <c r="A6121" t="s">
        <v>4978</v>
      </c>
      <c r="B6121">
        <v>1.2367729067041</v>
      </c>
      <c r="C6121" t="s">
        <v>9591</v>
      </c>
      <c r="D6121">
        <v>2.4150034480816554E-2</v>
      </c>
      <c r="E6121" t="s">
        <v>9594</v>
      </c>
    </row>
    <row r="6122" spans="1:5" x14ac:dyDescent="0.2">
      <c r="A6122" t="s">
        <v>4979</v>
      </c>
      <c r="B6122">
        <v>0.41122250202237798</v>
      </c>
      <c r="C6122" t="s">
        <v>9591</v>
      </c>
      <c r="D6122">
        <v>-9.6880002408530938E-2</v>
      </c>
      <c r="E6122" t="s">
        <v>9594</v>
      </c>
    </row>
    <row r="6123" spans="1:5" x14ac:dyDescent="0.2">
      <c r="A6123" t="s">
        <v>4980</v>
      </c>
      <c r="B6123">
        <v>0.35890302941539698</v>
      </c>
      <c r="C6123" t="s">
        <v>9591</v>
      </c>
      <c r="D6123">
        <v>-4.7520033155031886E-2</v>
      </c>
      <c r="E6123" t="s">
        <v>9594</v>
      </c>
    </row>
    <row r="6124" spans="1:5" x14ac:dyDescent="0.2">
      <c r="A6124" t="s">
        <v>4981</v>
      </c>
      <c r="B6124">
        <v>1.3119589943516601</v>
      </c>
      <c r="C6124" t="s">
        <v>9591</v>
      </c>
      <c r="D6124">
        <v>0.23412000382084167</v>
      </c>
      <c r="E6124" t="s">
        <v>9594</v>
      </c>
    </row>
    <row r="6125" spans="1:5" x14ac:dyDescent="0.2">
      <c r="A6125" t="s">
        <v>4982</v>
      </c>
      <c r="B6125">
        <v>1.16572422900061</v>
      </c>
      <c r="C6125" t="s">
        <v>9591</v>
      </c>
      <c r="D6125">
        <v>0.10617002289918766</v>
      </c>
      <c r="E6125" t="s">
        <v>9594</v>
      </c>
    </row>
    <row r="6126" spans="1:5" x14ac:dyDescent="0.2">
      <c r="A6126" t="s">
        <v>4983</v>
      </c>
      <c r="B6126">
        <v>0.10707986707023801</v>
      </c>
      <c r="C6126" t="s">
        <v>9591</v>
      </c>
      <c r="D6126">
        <v>0.22677003070748006</v>
      </c>
      <c r="E6126" t="s">
        <v>9594</v>
      </c>
    </row>
    <row r="6127" spans="1:5" x14ac:dyDescent="0.2">
      <c r="A6127" t="s">
        <v>4984</v>
      </c>
      <c r="B6127">
        <v>0.60679232647367498</v>
      </c>
      <c r="C6127" t="s">
        <v>9591</v>
      </c>
      <c r="D6127">
        <v>9.813999586355858E-2</v>
      </c>
      <c r="E6127" t="s">
        <v>9594</v>
      </c>
    </row>
    <row r="6128" spans="1:5" x14ac:dyDescent="0.2">
      <c r="A6128" t="s">
        <v>4985</v>
      </c>
      <c r="B6128">
        <v>0.69790953047959003</v>
      </c>
      <c r="C6128" t="s">
        <v>9591</v>
      </c>
      <c r="D6128">
        <v>1.4940004917621189E-2</v>
      </c>
      <c r="E6128" t="s">
        <v>9594</v>
      </c>
    </row>
    <row r="6129" spans="1:5" x14ac:dyDescent="0.2">
      <c r="A6129" t="s">
        <v>4986</v>
      </c>
      <c r="B6129">
        <v>0.83586963234693601</v>
      </c>
      <c r="C6129" t="s">
        <v>9591</v>
      </c>
      <c r="D6129">
        <v>-6.7740000846303244E-2</v>
      </c>
      <c r="E6129" t="s">
        <v>9594</v>
      </c>
    </row>
    <row r="6130" spans="1:5" x14ac:dyDescent="0.2">
      <c r="A6130" t="s">
        <v>4987</v>
      </c>
      <c r="B6130">
        <v>0.256570083606454</v>
      </c>
      <c r="C6130" t="s">
        <v>9591</v>
      </c>
      <c r="D6130">
        <v>-0.11430999053725382</v>
      </c>
      <c r="E6130" t="s">
        <v>9594</v>
      </c>
    </row>
    <row r="6131" spans="1:5" x14ac:dyDescent="0.2">
      <c r="A6131" t="s">
        <v>4988</v>
      </c>
      <c r="B6131">
        <v>0.43122520152839</v>
      </c>
      <c r="C6131" t="s">
        <v>9591</v>
      </c>
      <c r="D6131">
        <v>0.31655999015420605</v>
      </c>
      <c r="E6131" t="s">
        <v>9594</v>
      </c>
    </row>
    <row r="6132" spans="1:5" x14ac:dyDescent="0.2">
      <c r="A6132" t="s">
        <v>4989</v>
      </c>
      <c r="B6132">
        <v>-0.20915851633976501</v>
      </c>
      <c r="C6132" t="s">
        <v>9591</v>
      </c>
      <c r="D6132">
        <v>0.32216005796594194</v>
      </c>
      <c r="E6132" t="s">
        <v>9594</v>
      </c>
    </row>
    <row r="6133" spans="1:5" x14ac:dyDescent="0.2">
      <c r="A6133" t="s">
        <v>4990</v>
      </c>
      <c r="B6133">
        <v>0.23544452752220699</v>
      </c>
      <c r="C6133" t="s">
        <v>9591</v>
      </c>
      <c r="D6133">
        <v>-0.2733099745464313</v>
      </c>
      <c r="E6133" t="s">
        <v>9594</v>
      </c>
    </row>
    <row r="6134" spans="1:5" x14ac:dyDescent="0.2">
      <c r="A6134" t="s">
        <v>4991</v>
      </c>
      <c r="B6134">
        <v>1.1398608176259</v>
      </c>
      <c r="C6134" t="s">
        <v>9591</v>
      </c>
      <c r="D6134">
        <v>-9.7419996898721356E-2</v>
      </c>
      <c r="E6134" t="s">
        <v>9594</v>
      </c>
    </row>
    <row r="6135" spans="1:5" x14ac:dyDescent="0.2">
      <c r="A6135" t="s">
        <v>4992</v>
      </c>
      <c r="B6135">
        <v>5.6009925552002402</v>
      </c>
      <c r="C6135" t="s">
        <v>9591</v>
      </c>
      <c r="D6135">
        <v>9.9540034903633209E-2</v>
      </c>
      <c r="E6135" t="s">
        <v>9594</v>
      </c>
    </row>
    <row r="6136" spans="1:5" x14ac:dyDescent="0.2">
      <c r="A6136" t="s">
        <v>4994</v>
      </c>
      <c r="B6136">
        <v>0.97704421169342603</v>
      </c>
      <c r="C6136" t="s">
        <v>9591</v>
      </c>
      <c r="D6136">
        <v>0.24146000447758942</v>
      </c>
      <c r="E6136" t="s">
        <v>9594</v>
      </c>
    </row>
    <row r="6137" spans="1:5" x14ac:dyDescent="0.2">
      <c r="A6137" t="s">
        <v>4995</v>
      </c>
      <c r="B6137">
        <v>1.29473991999755</v>
      </c>
      <c r="C6137" t="s">
        <v>9591</v>
      </c>
      <c r="D6137">
        <v>0.17938998574048479</v>
      </c>
      <c r="E6137" t="s">
        <v>9594</v>
      </c>
    </row>
    <row r="6138" spans="1:5" x14ac:dyDescent="0.2">
      <c r="A6138" t="s">
        <v>4996</v>
      </c>
      <c r="B6138">
        <v>-1.2135718562591101E-2</v>
      </c>
      <c r="C6138" t="s">
        <v>9591</v>
      </c>
      <c r="D6138">
        <v>-0.12179998707556711</v>
      </c>
      <c r="E6138" t="s">
        <v>9594</v>
      </c>
    </row>
    <row r="6139" spans="1:5" x14ac:dyDescent="0.2">
      <c r="A6139" t="s">
        <v>4997</v>
      </c>
      <c r="B6139">
        <v>0.55966909697441303</v>
      </c>
      <c r="C6139" t="s">
        <v>9591</v>
      </c>
      <c r="D6139">
        <v>-4.5259979953396007E-2</v>
      </c>
      <c r="E6139" t="s">
        <v>9594</v>
      </c>
    </row>
    <row r="6140" spans="1:5" x14ac:dyDescent="0.2">
      <c r="A6140" t="s">
        <v>4998</v>
      </c>
      <c r="B6140">
        <v>1.02468299221501</v>
      </c>
      <c r="C6140" t="s">
        <v>9591</v>
      </c>
      <c r="D6140">
        <v>0.15199998970196507</v>
      </c>
      <c r="E6140" t="s">
        <v>9594</v>
      </c>
    </row>
    <row r="6141" spans="1:5" x14ac:dyDescent="0.2">
      <c r="A6141" t="s">
        <v>4999</v>
      </c>
      <c r="B6141">
        <v>-1.9806587175578101</v>
      </c>
      <c r="C6141" t="s">
        <v>9591</v>
      </c>
      <c r="D6141">
        <v>0.17178001348731869</v>
      </c>
      <c r="E6141" t="s">
        <v>9594</v>
      </c>
    </row>
    <row r="6142" spans="1:5" x14ac:dyDescent="0.2">
      <c r="A6142" t="s">
        <v>5000</v>
      </c>
      <c r="B6142">
        <v>-0.68655979278356205</v>
      </c>
      <c r="C6142" t="s">
        <v>9591</v>
      </c>
      <c r="D6142">
        <v>0.27664995790914881</v>
      </c>
      <c r="E6142" t="s">
        <v>9594</v>
      </c>
    </row>
    <row r="6143" spans="1:5" x14ac:dyDescent="0.2">
      <c r="A6143" t="s">
        <v>5004</v>
      </c>
      <c r="B6143">
        <v>5.4299203424684597E-2</v>
      </c>
      <c r="C6143" t="s">
        <v>9591</v>
      </c>
      <c r="D6143">
        <v>-0.12340000334274906</v>
      </c>
      <c r="E6143" t="s">
        <v>9594</v>
      </c>
    </row>
    <row r="6144" spans="1:5" x14ac:dyDescent="0.2">
      <c r="A6144" t="s">
        <v>5005</v>
      </c>
      <c r="B6144">
        <v>2.87817650446679</v>
      </c>
      <c r="C6144" t="s">
        <v>9591</v>
      </c>
      <c r="D6144">
        <v>-0.51350000483698544</v>
      </c>
      <c r="E6144" t="s">
        <v>9594</v>
      </c>
    </row>
    <row r="6145" spans="1:5" x14ac:dyDescent="0.2">
      <c r="A6145" t="s">
        <v>5006</v>
      </c>
      <c r="B6145">
        <v>1.9238685516649101</v>
      </c>
      <c r="C6145" t="s">
        <v>9591</v>
      </c>
      <c r="D6145">
        <v>0.26136996300968091</v>
      </c>
      <c r="E6145" t="s">
        <v>9594</v>
      </c>
    </row>
    <row r="6146" spans="1:5" x14ac:dyDescent="0.2">
      <c r="A6146" t="s">
        <v>5007</v>
      </c>
      <c r="B6146">
        <v>1.61421932608216</v>
      </c>
      <c r="C6146" t="s">
        <v>9591</v>
      </c>
      <c r="D6146">
        <v>0.10607997692782999</v>
      </c>
      <c r="E6146" t="s">
        <v>9594</v>
      </c>
    </row>
    <row r="6147" spans="1:5" x14ac:dyDescent="0.2">
      <c r="A6147" t="s">
        <v>5008</v>
      </c>
      <c r="B6147">
        <v>0.38086453398935199</v>
      </c>
      <c r="C6147" t="s">
        <v>9591</v>
      </c>
      <c r="D6147">
        <v>0.38298008156233093</v>
      </c>
      <c r="E6147" t="s">
        <v>9594</v>
      </c>
    </row>
    <row r="6148" spans="1:5" x14ac:dyDescent="0.2">
      <c r="A6148" t="s">
        <v>5009</v>
      </c>
      <c r="B6148">
        <v>-7.04379861589286E-2</v>
      </c>
      <c r="C6148" t="s">
        <v>9591</v>
      </c>
      <c r="D6148">
        <v>0.12496998833088271</v>
      </c>
      <c r="E6148" t="s">
        <v>9594</v>
      </c>
    </row>
    <row r="6149" spans="1:5" x14ac:dyDescent="0.2">
      <c r="A6149" t="s">
        <v>5010</v>
      </c>
      <c r="B6149">
        <v>1.29941578974952</v>
      </c>
      <c r="C6149" t="s">
        <v>9591</v>
      </c>
      <c r="D6149">
        <v>0.51197999787493798</v>
      </c>
      <c r="E6149" t="s">
        <v>9594</v>
      </c>
    </row>
    <row r="6150" spans="1:5" x14ac:dyDescent="0.2">
      <c r="A6150" t="s">
        <v>5011</v>
      </c>
      <c r="B6150">
        <v>0.45139886154692799</v>
      </c>
      <c r="C6150" t="s">
        <v>9591</v>
      </c>
      <c r="D6150">
        <v>0.28876997625349665</v>
      </c>
      <c r="E6150" t="s">
        <v>9594</v>
      </c>
    </row>
    <row r="6151" spans="1:5" x14ac:dyDescent="0.2">
      <c r="A6151" t="s">
        <v>5012</v>
      </c>
      <c r="B6151">
        <v>-0.38561365830733402</v>
      </c>
      <c r="C6151" t="s">
        <v>9591</v>
      </c>
      <c r="D6151">
        <v>6.3629996883774506E-2</v>
      </c>
      <c r="E6151" t="s">
        <v>9594</v>
      </c>
    </row>
    <row r="6152" spans="1:5" x14ac:dyDescent="0.2">
      <c r="A6152" t="s">
        <v>5013</v>
      </c>
      <c r="B6152">
        <v>0.24898654325789699</v>
      </c>
      <c r="C6152" t="s">
        <v>9591</v>
      </c>
      <c r="D6152">
        <v>0.18025998385074132</v>
      </c>
      <c r="E6152" t="s">
        <v>9594</v>
      </c>
    </row>
    <row r="6153" spans="1:5" x14ac:dyDescent="0.2">
      <c r="A6153" t="s">
        <v>5014</v>
      </c>
      <c r="B6153">
        <v>-1.6303165529225101</v>
      </c>
      <c r="C6153" t="s">
        <v>9591</v>
      </c>
      <c r="D6153">
        <v>0.24848999490700568</v>
      </c>
      <c r="E6153" t="s">
        <v>9594</v>
      </c>
    </row>
    <row r="6154" spans="1:5" x14ac:dyDescent="0.2">
      <c r="A6154" t="s">
        <v>5015</v>
      </c>
      <c r="B6154">
        <v>1.28801793203893</v>
      </c>
      <c r="C6154" t="s">
        <v>9591</v>
      </c>
      <c r="D6154">
        <v>0.2488999904812087</v>
      </c>
      <c r="E6154" t="s">
        <v>9594</v>
      </c>
    </row>
    <row r="6155" spans="1:5" x14ac:dyDescent="0.2">
      <c r="A6155" t="s">
        <v>5016</v>
      </c>
      <c r="B6155">
        <v>0.73576593097103504</v>
      </c>
      <c r="C6155" t="s">
        <v>9591</v>
      </c>
      <c r="D6155">
        <v>0.36287000346826148</v>
      </c>
      <c r="E6155" t="s">
        <v>9594</v>
      </c>
    </row>
    <row r="6156" spans="1:5" x14ac:dyDescent="0.2">
      <c r="A6156" t="s">
        <v>5017</v>
      </c>
      <c r="B6156">
        <v>-0.74124448181782798</v>
      </c>
      <c r="C6156" t="s">
        <v>9591</v>
      </c>
      <c r="D6156">
        <v>0.11535998809166413</v>
      </c>
      <c r="E6156" t="s">
        <v>9594</v>
      </c>
    </row>
    <row r="6157" spans="1:5" x14ac:dyDescent="0.2">
      <c r="A6157" t="s">
        <v>5019</v>
      </c>
      <c r="B6157">
        <v>1.8325980384417799</v>
      </c>
      <c r="C6157" t="s">
        <v>9591</v>
      </c>
      <c r="D6157">
        <v>0.75787999195306077</v>
      </c>
      <c r="E6157" t="s">
        <v>9594</v>
      </c>
    </row>
    <row r="6158" spans="1:5" x14ac:dyDescent="0.2">
      <c r="A6158" t="s">
        <v>5023</v>
      </c>
      <c r="B6158">
        <v>-0.99346582683329998</v>
      </c>
      <c r="C6158" t="s">
        <v>9591</v>
      </c>
      <c r="D6158">
        <v>0.76279000739672709</v>
      </c>
      <c r="E6158" t="s">
        <v>9594</v>
      </c>
    </row>
    <row r="6159" spans="1:5" x14ac:dyDescent="0.2">
      <c r="A6159" t="s">
        <v>5025</v>
      </c>
      <c r="B6159">
        <v>-1.00419448796031</v>
      </c>
      <c r="C6159" t="s">
        <v>9591</v>
      </c>
      <c r="D6159">
        <v>0.68116002411691901</v>
      </c>
      <c r="E6159" t="s">
        <v>9594</v>
      </c>
    </row>
    <row r="6160" spans="1:5" x14ac:dyDescent="0.2">
      <c r="A6160" t="s">
        <v>5026</v>
      </c>
      <c r="B6160">
        <v>1.14275902415755</v>
      </c>
      <c r="C6160" t="s">
        <v>9591</v>
      </c>
      <c r="D6160">
        <v>0.84681998006582271</v>
      </c>
      <c r="E6160" t="s">
        <v>9594</v>
      </c>
    </row>
    <row r="6161" spans="1:5" x14ac:dyDescent="0.2">
      <c r="A6161" t="s">
        <v>5027</v>
      </c>
      <c r="B6161">
        <v>0.87271174360572601</v>
      </c>
      <c r="C6161" t="s">
        <v>9591</v>
      </c>
      <c r="D6161">
        <v>0.75159002070900915</v>
      </c>
      <c r="E6161" t="s">
        <v>9594</v>
      </c>
    </row>
    <row r="6162" spans="1:5" x14ac:dyDescent="0.2">
      <c r="A6162" t="s">
        <v>5028</v>
      </c>
      <c r="B6162">
        <v>-0.59411557558469297</v>
      </c>
      <c r="C6162" t="s">
        <v>9591</v>
      </c>
      <c r="D6162">
        <v>0.73372998927310218</v>
      </c>
      <c r="E6162" t="s">
        <v>9594</v>
      </c>
    </row>
    <row r="6163" spans="1:5" x14ac:dyDescent="0.2">
      <c r="A6163" t="s">
        <v>5029</v>
      </c>
      <c r="B6163">
        <v>-0.24515767018835199</v>
      </c>
      <c r="C6163" t="s">
        <v>9591</v>
      </c>
      <c r="D6163">
        <v>0.54472998980928133</v>
      </c>
      <c r="E6163" t="s">
        <v>9594</v>
      </c>
    </row>
    <row r="6164" spans="1:5" x14ac:dyDescent="0.2">
      <c r="A6164" t="s">
        <v>5030</v>
      </c>
      <c r="B6164">
        <v>-1.84241823283419</v>
      </c>
      <c r="C6164" t="s">
        <v>9591</v>
      </c>
      <c r="D6164">
        <v>0.59776997494268214</v>
      </c>
      <c r="E6164" t="s">
        <v>9594</v>
      </c>
    </row>
    <row r="6165" spans="1:5" x14ac:dyDescent="0.2">
      <c r="A6165" t="s">
        <v>5031</v>
      </c>
      <c r="B6165">
        <v>0.311079101221855</v>
      </c>
      <c r="C6165" t="s">
        <v>9591</v>
      </c>
      <c r="D6165">
        <v>0.57820997327763657</v>
      </c>
      <c r="E6165" t="s">
        <v>9594</v>
      </c>
    </row>
    <row r="6166" spans="1:5" x14ac:dyDescent="0.2">
      <c r="A6166" t="s">
        <v>5034</v>
      </c>
      <c r="B6166">
        <v>0.54421378423296196</v>
      </c>
      <c r="C6166" t="s">
        <v>9591</v>
      </c>
      <c r="D6166">
        <v>0.19819998931512367</v>
      </c>
      <c r="E6166" t="s">
        <v>9594</v>
      </c>
    </row>
    <row r="6167" spans="1:5" x14ac:dyDescent="0.2">
      <c r="A6167" t="s">
        <v>5035</v>
      </c>
      <c r="B6167">
        <v>0.45684971688552201</v>
      </c>
      <c r="C6167" t="s">
        <v>9591</v>
      </c>
      <c r="D6167">
        <v>0.84666003775977228</v>
      </c>
      <c r="E6167" t="s">
        <v>9594</v>
      </c>
    </row>
    <row r="6168" spans="1:5" x14ac:dyDescent="0.2">
      <c r="A6168" t="s">
        <v>5036</v>
      </c>
      <c r="B6168">
        <v>1.9743884870380499</v>
      </c>
      <c r="C6168" t="s">
        <v>9591</v>
      </c>
      <c r="D6168">
        <v>0.51244000352575059</v>
      </c>
      <c r="E6168" t="s">
        <v>9594</v>
      </c>
    </row>
    <row r="6169" spans="1:5" x14ac:dyDescent="0.2">
      <c r="A6169" t="s">
        <v>5038</v>
      </c>
      <c r="B6169">
        <v>-0.62357288566948499</v>
      </c>
      <c r="C6169" t="s">
        <v>9591</v>
      </c>
      <c r="D6169">
        <v>0.902190022940628</v>
      </c>
      <c r="E6169" t="s">
        <v>9594</v>
      </c>
    </row>
    <row r="6170" spans="1:5" x14ac:dyDescent="0.2">
      <c r="A6170" t="s">
        <v>5039</v>
      </c>
      <c r="B6170">
        <v>-1.92806445820629</v>
      </c>
      <c r="C6170" t="s">
        <v>9591</v>
      </c>
      <c r="D6170">
        <v>0.73934998234487059</v>
      </c>
      <c r="E6170" t="s">
        <v>9594</v>
      </c>
    </row>
    <row r="6171" spans="1:5" x14ac:dyDescent="0.2">
      <c r="A6171" t="s">
        <v>5040</v>
      </c>
      <c r="B6171">
        <v>0.92378243419316097</v>
      </c>
      <c r="C6171" t="s">
        <v>9591</v>
      </c>
      <c r="D6171">
        <v>0.65773002780032619</v>
      </c>
      <c r="E6171" t="s">
        <v>9594</v>
      </c>
    </row>
    <row r="6172" spans="1:5" x14ac:dyDescent="0.2">
      <c r="A6172" t="s">
        <v>5042</v>
      </c>
      <c r="B6172">
        <v>-1.1410839752853099</v>
      </c>
      <c r="C6172" t="s">
        <v>9591</v>
      </c>
      <c r="D6172">
        <v>0.88223999584226809</v>
      </c>
      <c r="E6172" t="s">
        <v>9594</v>
      </c>
    </row>
    <row r="6173" spans="1:5" x14ac:dyDescent="0.2">
      <c r="A6173" t="s">
        <v>5048</v>
      </c>
      <c r="B6173">
        <v>-0.81533572721012404</v>
      </c>
      <c r="C6173" t="s">
        <v>9591</v>
      </c>
      <c r="D6173">
        <v>0.70392000760628137</v>
      </c>
      <c r="E6173" t="s">
        <v>9594</v>
      </c>
    </row>
    <row r="6174" spans="1:5" x14ac:dyDescent="0.2">
      <c r="A6174" t="s">
        <v>5049</v>
      </c>
      <c r="B6174">
        <v>-0.43611017258009199</v>
      </c>
      <c r="C6174" t="s">
        <v>9591</v>
      </c>
      <c r="D6174">
        <v>0.79200997941059437</v>
      </c>
      <c r="E6174" t="s">
        <v>9594</v>
      </c>
    </row>
    <row r="6175" spans="1:5" x14ac:dyDescent="0.2">
      <c r="A6175" t="s">
        <v>5050</v>
      </c>
      <c r="B6175">
        <v>0.88714025578677902</v>
      </c>
      <c r="C6175" t="s">
        <v>9591</v>
      </c>
      <c r="D6175">
        <v>0.47619000571442677</v>
      </c>
      <c r="E6175" t="s">
        <v>9594</v>
      </c>
    </row>
    <row r="6176" spans="1:5" x14ac:dyDescent="0.2">
      <c r="A6176" t="s">
        <v>5051</v>
      </c>
      <c r="B6176">
        <v>-1.28336159030331</v>
      </c>
      <c r="C6176" t="s">
        <v>9591</v>
      </c>
      <c r="D6176">
        <v>6.3210052590961407E-2</v>
      </c>
      <c r="E6176" t="s">
        <v>9594</v>
      </c>
    </row>
    <row r="6177" spans="1:5" x14ac:dyDescent="0.2">
      <c r="A6177" t="s">
        <v>5052</v>
      </c>
      <c r="B6177">
        <v>-1.94918942187408</v>
      </c>
      <c r="C6177" t="s">
        <v>9591</v>
      </c>
      <c r="D6177">
        <v>0.81381001203197478</v>
      </c>
      <c r="E6177" t="s">
        <v>9594</v>
      </c>
    </row>
    <row r="6178" spans="1:5" x14ac:dyDescent="0.2">
      <c r="A6178" t="s">
        <v>5061</v>
      </c>
      <c r="B6178">
        <v>0.74021776770686898</v>
      </c>
      <c r="C6178" t="s">
        <v>9591</v>
      </c>
      <c r="D6178">
        <v>0.47812997047519906</v>
      </c>
      <c r="E6178" t="s">
        <v>9594</v>
      </c>
    </row>
    <row r="6179" spans="1:5" x14ac:dyDescent="0.2">
      <c r="A6179" t="s">
        <v>5062</v>
      </c>
      <c r="B6179">
        <v>1.2785970775248401</v>
      </c>
      <c r="C6179" t="s">
        <v>9591</v>
      </c>
      <c r="D6179">
        <v>0.22898001108920019</v>
      </c>
      <c r="E6179" t="s">
        <v>9594</v>
      </c>
    </row>
    <row r="6180" spans="1:5" x14ac:dyDescent="0.2">
      <c r="A6180" t="s">
        <v>5063</v>
      </c>
      <c r="B6180">
        <v>-1.3705618200666099E-2</v>
      </c>
      <c r="C6180" t="s">
        <v>9591</v>
      </c>
      <c r="D6180">
        <v>0.3486499985895109</v>
      </c>
      <c r="E6180" t="s">
        <v>9594</v>
      </c>
    </row>
    <row r="6181" spans="1:5" x14ac:dyDescent="0.2">
      <c r="A6181" t="s">
        <v>5064</v>
      </c>
      <c r="B6181">
        <v>-0.72600923512096305</v>
      </c>
      <c r="C6181" t="s">
        <v>9591</v>
      </c>
      <c r="D6181">
        <v>0.89499999073245806</v>
      </c>
      <c r="E6181" t="s">
        <v>9594</v>
      </c>
    </row>
    <row r="6182" spans="1:5" x14ac:dyDescent="0.2">
      <c r="A6182" t="s">
        <v>5065</v>
      </c>
      <c r="B6182">
        <v>1.51192840150932</v>
      </c>
      <c r="C6182" t="s">
        <v>9591</v>
      </c>
      <c r="D6182">
        <v>0.76740998090172396</v>
      </c>
      <c r="E6182" t="s">
        <v>9594</v>
      </c>
    </row>
    <row r="6183" spans="1:5" x14ac:dyDescent="0.2">
      <c r="A6183" t="s">
        <v>5082</v>
      </c>
      <c r="B6183">
        <v>5.9482067529080702E-3</v>
      </c>
      <c r="C6183" t="s">
        <v>9591</v>
      </c>
      <c r="D6183">
        <v>-0.30276002143163994</v>
      </c>
      <c r="E6183" t="s">
        <v>9594</v>
      </c>
    </row>
    <row r="6184" spans="1:5" x14ac:dyDescent="0.2">
      <c r="A6184" t="s">
        <v>5083</v>
      </c>
      <c r="B6184">
        <v>0.77709711825702499</v>
      </c>
      <c r="C6184" t="s">
        <v>9591</v>
      </c>
      <c r="D6184">
        <v>-0.65235996393403672</v>
      </c>
      <c r="E6184" t="s">
        <v>9594</v>
      </c>
    </row>
    <row r="6185" spans="1:5" x14ac:dyDescent="0.2">
      <c r="A6185" t="s">
        <v>5089</v>
      </c>
      <c r="B6185">
        <v>1.4080452621294299</v>
      </c>
      <c r="C6185" t="s">
        <v>9591</v>
      </c>
      <c r="D6185">
        <v>-0.92883000594221887</v>
      </c>
      <c r="E6185" t="s">
        <v>9594</v>
      </c>
    </row>
    <row r="6186" spans="1:5" x14ac:dyDescent="0.2">
      <c r="A6186" t="s">
        <v>5090</v>
      </c>
      <c r="B6186">
        <v>0.50245057513559599</v>
      </c>
      <c r="C6186" t="s">
        <v>9591</v>
      </c>
      <c r="D6186">
        <v>-0.34946998711072846</v>
      </c>
      <c r="E6186" t="s">
        <v>9594</v>
      </c>
    </row>
    <row r="6187" spans="1:5" x14ac:dyDescent="0.2">
      <c r="A6187" t="s">
        <v>5091</v>
      </c>
      <c r="B6187">
        <v>-0.62532112268552797</v>
      </c>
      <c r="C6187" t="s">
        <v>9591</v>
      </c>
      <c r="D6187">
        <v>0.10988997885490991</v>
      </c>
      <c r="E6187" t="s">
        <v>9594</v>
      </c>
    </row>
    <row r="6188" spans="1:5" x14ac:dyDescent="0.2">
      <c r="A6188" t="s">
        <v>5092</v>
      </c>
      <c r="B6188">
        <v>-0.14633050015242299</v>
      </c>
      <c r="C6188" t="s">
        <v>9591</v>
      </c>
      <c r="D6188">
        <v>0.18031007589416279</v>
      </c>
      <c r="E6188" t="s">
        <v>9594</v>
      </c>
    </row>
    <row r="6189" spans="1:5" x14ac:dyDescent="0.2">
      <c r="A6189" t="s">
        <v>5093</v>
      </c>
      <c r="B6189">
        <v>1.42880189136668</v>
      </c>
      <c r="C6189" t="s">
        <v>9591</v>
      </c>
      <c r="D6189">
        <v>0.12241998899693181</v>
      </c>
      <c r="E6189" t="s">
        <v>9594</v>
      </c>
    </row>
    <row r="6190" spans="1:5" x14ac:dyDescent="0.2">
      <c r="A6190" t="s">
        <v>5094</v>
      </c>
      <c r="B6190">
        <v>1.4576433300765499</v>
      </c>
      <c r="C6190" t="s">
        <v>9591</v>
      </c>
      <c r="D6190">
        <v>-8.5860032049012547E-2</v>
      </c>
      <c r="E6190" t="s">
        <v>9594</v>
      </c>
    </row>
    <row r="6191" spans="1:5" x14ac:dyDescent="0.2">
      <c r="A6191" t="s">
        <v>5095</v>
      </c>
      <c r="B6191">
        <v>0.62059071040317004</v>
      </c>
      <c r="C6191" t="s">
        <v>9591</v>
      </c>
      <c r="D6191">
        <v>-0.34760998544202232</v>
      </c>
      <c r="E6191" t="s">
        <v>9594</v>
      </c>
    </row>
    <row r="6192" spans="1:5" x14ac:dyDescent="0.2">
      <c r="A6192" t="s">
        <v>5098</v>
      </c>
      <c r="B6192">
        <v>1.4633878372306</v>
      </c>
      <c r="C6192" t="s">
        <v>9591</v>
      </c>
      <c r="D6192">
        <v>-0.2483300057950463</v>
      </c>
      <c r="E6192" t="s">
        <v>9594</v>
      </c>
    </row>
    <row r="6193" spans="1:5" x14ac:dyDescent="0.2">
      <c r="A6193" t="s">
        <v>5099</v>
      </c>
      <c r="B6193">
        <v>-0.26532808030765598</v>
      </c>
      <c r="C6193" t="s">
        <v>9591</v>
      </c>
      <c r="D6193">
        <v>-0.14821998093942457</v>
      </c>
      <c r="E6193" t="s">
        <v>9594</v>
      </c>
    </row>
    <row r="6194" spans="1:5" x14ac:dyDescent="0.2">
      <c r="A6194" t="s">
        <v>5100</v>
      </c>
      <c r="B6194">
        <v>-0.16793913146275499</v>
      </c>
      <c r="C6194" t="s">
        <v>9591</v>
      </c>
      <c r="D6194">
        <v>-4.7529987551768377E-2</v>
      </c>
      <c r="E6194" t="s">
        <v>9594</v>
      </c>
    </row>
    <row r="6195" spans="1:5" x14ac:dyDescent="0.2">
      <c r="A6195" t="s">
        <v>5101</v>
      </c>
      <c r="B6195">
        <v>0.43384804671588001</v>
      </c>
      <c r="C6195" t="s">
        <v>9591</v>
      </c>
      <c r="D6195">
        <v>0.13670999559315072</v>
      </c>
      <c r="E6195" t="s">
        <v>9594</v>
      </c>
    </row>
    <row r="6196" spans="1:5" x14ac:dyDescent="0.2">
      <c r="A6196" t="s">
        <v>5102</v>
      </c>
      <c r="B6196">
        <v>-2.49661482732257E-2</v>
      </c>
      <c r="C6196" t="s">
        <v>9591</v>
      </c>
      <c r="D6196">
        <v>0.27836998750740005</v>
      </c>
      <c r="E6196" t="s">
        <v>9594</v>
      </c>
    </row>
    <row r="6197" spans="1:5" x14ac:dyDescent="0.2">
      <c r="A6197" t="s">
        <v>5103</v>
      </c>
      <c r="B6197">
        <v>4.6432204999266604</v>
      </c>
      <c r="C6197" t="s">
        <v>9591</v>
      </c>
      <c r="D6197">
        <v>0.19935998196551424</v>
      </c>
      <c r="E6197" t="s">
        <v>9594</v>
      </c>
    </row>
    <row r="6198" spans="1:5" x14ac:dyDescent="0.2">
      <c r="A6198" t="s">
        <v>5104</v>
      </c>
      <c r="B6198">
        <v>-0.69238257526847002</v>
      </c>
      <c r="C6198" t="s">
        <v>9591</v>
      </c>
      <c r="D6198">
        <v>1.7059963661145938E-2</v>
      </c>
      <c r="E6198" t="s">
        <v>9594</v>
      </c>
    </row>
    <row r="6199" spans="1:5" x14ac:dyDescent="0.2">
      <c r="A6199" t="s">
        <v>5105</v>
      </c>
      <c r="B6199">
        <v>2.2801592901582302</v>
      </c>
      <c r="C6199" t="s">
        <v>9591</v>
      </c>
      <c r="D6199">
        <v>9.6009948686920282E-2</v>
      </c>
      <c r="E6199" t="s">
        <v>9594</v>
      </c>
    </row>
    <row r="6200" spans="1:5" x14ac:dyDescent="0.2">
      <c r="A6200" t="s">
        <v>5106</v>
      </c>
      <c r="B6200">
        <v>-0.55259204614359103</v>
      </c>
      <c r="C6200" t="s">
        <v>9591</v>
      </c>
      <c r="D6200">
        <v>0.12142001747476872</v>
      </c>
      <c r="E6200" t="s">
        <v>9594</v>
      </c>
    </row>
    <row r="6201" spans="1:5" x14ac:dyDescent="0.2">
      <c r="A6201" t="s">
        <v>5107</v>
      </c>
      <c r="B6201">
        <v>0.55719427657819198</v>
      </c>
      <c r="C6201" t="s">
        <v>9591</v>
      </c>
      <c r="D6201">
        <v>0.11384999009721324</v>
      </c>
      <c r="E6201" t="s">
        <v>9594</v>
      </c>
    </row>
    <row r="6202" spans="1:5" x14ac:dyDescent="0.2">
      <c r="A6202" t="s">
        <v>5108</v>
      </c>
      <c r="B6202">
        <v>0.466752848575332</v>
      </c>
      <c r="C6202" t="s">
        <v>9591</v>
      </c>
      <c r="D6202">
        <v>0.15678005100873535</v>
      </c>
      <c r="E6202" t="s">
        <v>9594</v>
      </c>
    </row>
    <row r="6203" spans="1:5" x14ac:dyDescent="0.2">
      <c r="A6203" t="s">
        <v>5109</v>
      </c>
      <c r="B6203">
        <v>0.23358734007971299</v>
      </c>
      <c r="C6203" t="s">
        <v>9591</v>
      </c>
      <c r="D6203">
        <v>2.8229972078045628E-2</v>
      </c>
      <c r="E6203" t="s">
        <v>9594</v>
      </c>
    </row>
    <row r="6204" spans="1:5" x14ac:dyDescent="0.2">
      <c r="A6204" t="s">
        <v>5110</v>
      </c>
      <c r="B6204">
        <v>-0.291923224535861</v>
      </c>
      <c r="C6204" t="s">
        <v>9591</v>
      </c>
      <c r="D6204">
        <v>-0.15674001348033223</v>
      </c>
      <c r="E6204" t="s">
        <v>9594</v>
      </c>
    </row>
    <row r="6205" spans="1:5" x14ac:dyDescent="0.2">
      <c r="A6205" t="s">
        <v>5111</v>
      </c>
      <c r="B6205">
        <v>1.30720473317228</v>
      </c>
      <c r="C6205" t="s">
        <v>9591</v>
      </c>
      <c r="D6205">
        <v>0.10470004111684485</v>
      </c>
      <c r="E6205" t="s">
        <v>9594</v>
      </c>
    </row>
    <row r="6206" spans="1:5" x14ac:dyDescent="0.2">
      <c r="A6206" t="s">
        <v>5113</v>
      </c>
      <c r="B6206">
        <v>-0.87384157652829098</v>
      </c>
      <c r="C6206" t="s">
        <v>9591</v>
      </c>
      <c r="D6206">
        <v>0.10720001680802324</v>
      </c>
      <c r="E6206" t="s">
        <v>9594</v>
      </c>
    </row>
    <row r="6207" spans="1:5" x14ac:dyDescent="0.2">
      <c r="A6207" t="s">
        <v>5114</v>
      </c>
      <c r="B6207">
        <v>1.0476907526929999</v>
      </c>
      <c r="C6207" t="s">
        <v>9591</v>
      </c>
      <c r="D6207">
        <v>-3.7620011532802922E-2</v>
      </c>
      <c r="E6207" t="s">
        <v>9594</v>
      </c>
    </row>
    <row r="6208" spans="1:5" x14ac:dyDescent="0.2">
      <c r="A6208" t="s">
        <v>5115</v>
      </c>
      <c r="B6208">
        <v>1.0230166066273001</v>
      </c>
      <c r="C6208" t="s">
        <v>9591</v>
      </c>
      <c r="D6208">
        <v>0.11607999101299651</v>
      </c>
      <c r="E6208" t="s">
        <v>9594</v>
      </c>
    </row>
    <row r="6209" spans="1:5" x14ac:dyDescent="0.2">
      <c r="A6209" t="s">
        <v>5116</v>
      </c>
      <c r="B6209">
        <v>2.4293989416495001</v>
      </c>
      <c r="C6209" t="s">
        <v>9591</v>
      </c>
      <c r="D6209">
        <v>0.41287005485731826</v>
      </c>
      <c r="E6209" t="s">
        <v>9594</v>
      </c>
    </row>
    <row r="6210" spans="1:5" x14ac:dyDescent="0.2">
      <c r="A6210" t="s">
        <v>5117</v>
      </c>
      <c r="B6210">
        <v>-0.31336082317866598</v>
      </c>
      <c r="C6210" t="s">
        <v>9591</v>
      </c>
      <c r="D6210">
        <v>-0.10848996383446211</v>
      </c>
      <c r="E6210" t="s">
        <v>9594</v>
      </c>
    </row>
    <row r="6211" spans="1:5" x14ac:dyDescent="0.2">
      <c r="A6211" t="s">
        <v>5118</v>
      </c>
      <c r="B6211">
        <v>1.39370218058337</v>
      </c>
      <c r="C6211" t="s">
        <v>9591</v>
      </c>
      <c r="D6211">
        <v>0.30688998398533973</v>
      </c>
      <c r="E6211" t="s">
        <v>9594</v>
      </c>
    </row>
    <row r="6212" spans="1:5" x14ac:dyDescent="0.2">
      <c r="A6212" t="s">
        <v>5119</v>
      </c>
      <c r="B6212">
        <v>-0.63620558709779895</v>
      </c>
      <c r="C6212" t="s">
        <v>9591</v>
      </c>
      <c r="D6212">
        <v>0.41345006093721959</v>
      </c>
      <c r="E6212" t="s">
        <v>9594</v>
      </c>
    </row>
    <row r="6213" spans="1:5" x14ac:dyDescent="0.2">
      <c r="A6213" t="s">
        <v>5120</v>
      </c>
      <c r="B6213">
        <v>-0.98677210300939</v>
      </c>
      <c r="C6213" t="s">
        <v>9591</v>
      </c>
      <c r="D6213">
        <v>0.24515005095108933</v>
      </c>
      <c r="E6213" t="s">
        <v>9594</v>
      </c>
    </row>
    <row r="6214" spans="1:5" x14ac:dyDescent="0.2">
      <c r="A6214" t="s">
        <v>5121</v>
      </c>
      <c r="B6214">
        <v>-0.83160179002586498</v>
      </c>
      <c r="C6214" t="s">
        <v>9591</v>
      </c>
      <c r="D6214">
        <v>-0.39758999399866152</v>
      </c>
      <c r="E6214" t="s">
        <v>9594</v>
      </c>
    </row>
    <row r="6215" spans="1:5" x14ac:dyDescent="0.2">
      <c r="A6215" t="s">
        <v>5122</v>
      </c>
      <c r="B6215">
        <v>-0.90430803412941096</v>
      </c>
      <c r="C6215" t="s">
        <v>9591</v>
      </c>
      <c r="D6215">
        <v>0.1779199930319153</v>
      </c>
      <c r="E6215" t="s">
        <v>9594</v>
      </c>
    </row>
    <row r="6216" spans="1:5" x14ac:dyDescent="0.2">
      <c r="A6216" t="s">
        <v>5123</v>
      </c>
      <c r="B6216">
        <v>-0.46621205378557301</v>
      </c>
      <c r="C6216" t="s">
        <v>9591</v>
      </c>
      <c r="D6216">
        <v>-0.11770005003150821</v>
      </c>
      <c r="E6216" t="s">
        <v>9594</v>
      </c>
    </row>
    <row r="6217" spans="1:5" x14ac:dyDescent="0.2">
      <c r="A6217" t="s">
        <v>5124</v>
      </c>
      <c r="B6217">
        <v>0.44656417743799898</v>
      </c>
      <c r="C6217" t="s">
        <v>9591</v>
      </c>
      <c r="D6217">
        <v>9.8819978276820833E-2</v>
      </c>
      <c r="E6217" t="s">
        <v>9594</v>
      </c>
    </row>
    <row r="6218" spans="1:5" x14ac:dyDescent="0.2">
      <c r="A6218" t="s">
        <v>5125</v>
      </c>
      <c r="B6218">
        <v>-0.73557944325699498</v>
      </c>
      <c r="C6218" t="s">
        <v>9591</v>
      </c>
      <c r="D6218">
        <v>-1.8909991812810955E-2</v>
      </c>
      <c r="E6218" t="s">
        <v>9594</v>
      </c>
    </row>
    <row r="6219" spans="1:5" x14ac:dyDescent="0.2">
      <c r="A6219" t="s">
        <v>5126</v>
      </c>
      <c r="B6219">
        <v>0</v>
      </c>
      <c r="C6219" t="s">
        <v>9591</v>
      </c>
      <c r="D6219">
        <v>-0.25556997288137606</v>
      </c>
      <c r="E6219" t="s">
        <v>9594</v>
      </c>
    </row>
    <row r="6220" spans="1:5" x14ac:dyDescent="0.2">
      <c r="A6220" t="s">
        <v>5128</v>
      </c>
      <c r="B6220">
        <v>-0.50198453269717103</v>
      </c>
      <c r="C6220" t="s">
        <v>9591</v>
      </c>
      <c r="D6220">
        <v>-3.7890011334226238E-2</v>
      </c>
      <c r="E6220" t="s">
        <v>9594</v>
      </c>
    </row>
    <row r="6221" spans="1:5" x14ac:dyDescent="0.2">
      <c r="A6221" t="s">
        <v>5129</v>
      </c>
      <c r="B6221">
        <v>-0.23643691164467501</v>
      </c>
      <c r="C6221" t="s">
        <v>9591</v>
      </c>
      <c r="D6221">
        <v>-3.5390009356860465E-2</v>
      </c>
      <c r="E6221" t="s">
        <v>9594</v>
      </c>
    </row>
    <row r="6222" spans="1:5" x14ac:dyDescent="0.2">
      <c r="A6222" t="s">
        <v>5130</v>
      </c>
      <c r="B6222">
        <v>-0.48436607372204099</v>
      </c>
      <c r="C6222" t="s">
        <v>9591</v>
      </c>
      <c r="D6222">
        <v>-0.11380002263986977</v>
      </c>
      <c r="E6222" t="s">
        <v>9594</v>
      </c>
    </row>
    <row r="6223" spans="1:5" x14ac:dyDescent="0.2">
      <c r="A6223" t="s">
        <v>5131</v>
      </c>
      <c r="B6223">
        <v>0.47433060140359301</v>
      </c>
      <c r="C6223" t="s">
        <v>9591</v>
      </c>
      <c r="D6223">
        <v>-2.2009960591025307E-2</v>
      </c>
      <c r="E6223" t="s">
        <v>9594</v>
      </c>
    </row>
    <row r="6224" spans="1:5" x14ac:dyDescent="0.2">
      <c r="A6224" t="s">
        <v>5132</v>
      </c>
      <c r="B6224">
        <v>-0.62712058486497602</v>
      </c>
      <c r="C6224" t="s">
        <v>9591</v>
      </c>
      <c r="D6224">
        <v>-9.3900185052396175E-3</v>
      </c>
      <c r="E6224" t="s">
        <v>9594</v>
      </c>
    </row>
    <row r="6225" spans="1:5" x14ac:dyDescent="0.2">
      <c r="A6225" t="s">
        <v>5133</v>
      </c>
      <c r="B6225">
        <v>0.24028341996899799</v>
      </c>
      <c r="C6225" t="s">
        <v>9591</v>
      </c>
      <c r="D6225">
        <v>5.8110057599898346E-2</v>
      </c>
      <c r="E6225" t="s">
        <v>9594</v>
      </c>
    </row>
    <row r="6226" spans="1:5" x14ac:dyDescent="0.2">
      <c r="A6226" t="s">
        <v>5134</v>
      </c>
      <c r="B6226">
        <v>0.37986386147752899</v>
      </c>
      <c r="C6226" t="s">
        <v>9591</v>
      </c>
      <c r="D6226">
        <v>0.16402003994912273</v>
      </c>
      <c r="E6226" t="s">
        <v>9594</v>
      </c>
    </row>
    <row r="6227" spans="1:5" x14ac:dyDescent="0.2">
      <c r="A6227" t="s">
        <v>5135</v>
      </c>
      <c r="B6227">
        <v>0.19878201874322299</v>
      </c>
      <c r="C6227" t="s">
        <v>9591</v>
      </c>
      <c r="D6227">
        <v>0.54976998661630749</v>
      </c>
      <c r="E6227" t="s">
        <v>9594</v>
      </c>
    </row>
    <row r="6228" spans="1:5" x14ac:dyDescent="0.2">
      <c r="A6228" t="s">
        <v>5136</v>
      </c>
      <c r="B6228">
        <v>-1.8345315462942</v>
      </c>
      <c r="C6228" t="s">
        <v>9591</v>
      </c>
      <c r="D6228">
        <v>0.28669002968354867</v>
      </c>
      <c r="E6228" t="s">
        <v>9594</v>
      </c>
    </row>
    <row r="6229" spans="1:5" x14ac:dyDescent="0.2">
      <c r="A6229" t="s">
        <v>5137</v>
      </c>
      <c r="B6229">
        <v>0.246285002700558</v>
      </c>
      <c r="C6229" t="s">
        <v>9591</v>
      </c>
      <c r="D6229">
        <v>-9.6950006725971719E-2</v>
      </c>
      <c r="E6229" t="s">
        <v>9594</v>
      </c>
    </row>
    <row r="6230" spans="1:5" x14ac:dyDescent="0.2">
      <c r="A6230" t="s">
        <v>5138</v>
      </c>
      <c r="B6230">
        <v>-0.64908371773324702</v>
      </c>
      <c r="C6230" t="s">
        <v>9591</v>
      </c>
      <c r="D6230">
        <v>-3.7550045673362231E-2</v>
      </c>
      <c r="E6230" t="s">
        <v>9594</v>
      </c>
    </row>
    <row r="6231" spans="1:5" x14ac:dyDescent="0.2">
      <c r="A6231" t="s">
        <v>5140</v>
      </c>
      <c r="B6231">
        <v>0.81577438971429606</v>
      </c>
      <c r="C6231" t="s">
        <v>9591</v>
      </c>
      <c r="D6231">
        <v>0.32059005287601905</v>
      </c>
      <c r="E6231" t="s">
        <v>9594</v>
      </c>
    </row>
    <row r="6232" spans="1:5" x14ac:dyDescent="0.2">
      <c r="A6232" t="s">
        <v>5141</v>
      </c>
      <c r="B6232">
        <v>-0.42215883187943998</v>
      </c>
      <c r="C6232" t="s">
        <v>9591</v>
      </c>
      <c r="D6232">
        <v>1.3529939352788964E-2</v>
      </c>
      <c r="E6232" t="s">
        <v>9594</v>
      </c>
    </row>
    <row r="6233" spans="1:5" x14ac:dyDescent="0.2">
      <c r="A6233" t="s">
        <v>5142</v>
      </c>
      <c r="B6233">
        <v>0.24378047760678501</v>
      </c>
      <c r="C6233" t="s">
        <v>9591</v>
      </c>
      <c r="D6233">
        <v>0.33653001364792723</v>
      </c>
      <c r="E6233" t="s">
        <v>9594</v>
      </c>
    </row>
    <row r="6234" spans="1:5" x14ac:dyDescent="0.2">
      <c r="A6234" t="s">
        <v>5143</v>
      </c>
      <c r="B6234">
        <v>-2.25442086673534</v>
      </c>
      <c r="C6234" t="s">
        <v>9591</v>
      </c>
      <c r="D6234">
        <v>0.14521003441494468</v>
      </c>
      <c r="E6234" t="s">
        <v>9594</v>
      </c>
    </row>
    <row r="6235" spans="1:5" x14ac:dyDescent="0.2">
      <c r="A6235" t="s">
        <v>5144</v>
      </c>
      <c r="B6235">
        <v>0.107842858317816</v>
      </c>
      <c r="C6235" t="s">
        <v>9591</v>
      </c>
      <c r="D6235">
        <v>6.1779980198082056E-2</v>
      </c>
      <c r="E6235" t="s">
        <v>9594</v>
      </c>
    </row>
    <row r="6236" spans="1:5" x14ac:dyDescent="0.2">
      <c r="A6236" t="s">
        <v>5145</v>
      </c>
      <c r="B6236">
        <v>1.66297754845056</v>
      </c>
      <c r="C6236" t="s">
        <v>9591</v>
      </c>
      <c r="D6236">
        <v>-7.5000044112669223E-2</v>
      </c>
      <c r="E6236" t="s">
        <v>9594</v>
      </c>
    </row>
    <row r="6237" spans="1:5" x14ac:dyDescent="0.2">
      <c r="A6237" t="s">
        <v>5146</v>
      </c>
      <c r="B6237">
        <v>-0.84507998749633995</v>
      </c>
      <c r="C6237" t="s">
        <v>9591</v>
      </c>
      <c r="D6237">
        <v>0.12965006420390401</v>
      </c>
      <c r="E6237" t="s">
        <v>9594</v>
      </c>
    </row>
    <row r="6238" spans="1:5" x14ac:dyDescent="0.2">
      <c r="A6238" t="s">
        <v>5147</v>
      </c>
      <c r="B6238">
        <v>-1.2842613755541401</v>
      </c>
      <c r="C6238" t="s">
        <v>9591</v>
      </c>
      <c r="D6238">
        <v>0.20416997289410163</v>
      </c>
      <c r="E6238" t="s">
        <v>9594</v>
      </c>
    </row>
    <row r="6239" spans="1:5" x14ac:dyDescent="0.2">
      <c r="A6239" t="s">
        <v>5148</v>
      </c>
      <c r="B6239">
        <v>0.93252609433649603</v>
      </c>
      <c r="C6239" t="s">
        <v>9591</v>
      </c>
      <c r="D6239">
        <v>-0.32780001443757412</v>
      </c>
      <c r="E6239" t="s">
        <v>9594</v>
      </c>
    </row>
    <row r="6240" spans="1:5" x14ac:dyDescent="0.2">
      <c r="A6240" t="s">
        <v>5149</v>
      </c>
      <c r="B6240">
        <v>-0.52565700302964202</v>
      </c>
      <c r="C6240" t="s">
        <v>9591</v>
      </c>
      <c r="D6240">
        <v>0.42773996665311154</v>
      </c>
      <c r="E6240" t="s">
        <v>9594</v>
      </c>
    </row>
    <row r="6241" spans="1:5" x14ac:dyDescent="0.2">
      <c r="A6241" t="s">
        <v>5150</v>
      </c>
      <c r="B6241">
        <v>0.544573292674708</v>
      </c>
      <c r="C6241" t="s">
        <v>9591</v>
      </c>
      <c r="D6241">
        <v>4.7879941466911678E-2</v>
      </c>
      <c r="E6241" t="s">
        <v>9594</v>
      </c>
    </row>
    <row r="6242" spans="1:5" x14ac:dyDescent="0.2">
      <c r="A6242" t="s">
        <v>5151</v>
      </c>
      <c r="B6242">
        <v>0.90356724623243101</v>
      </c>
      <c r="C6242" t="s">
        <v>9591</v>
      </c>
      <c r="D6242">
        <v>0.11005000238388801</v>
      </c>
      <c r="E6242" t="s">
        <v>9594</v>
      </c>
    </row>
    <row r="6243" spans="1:5" x14ac:dyDescent="0.2">
      <c r="A6243" t="s">
        <v>5152</v>
      </c>
      <c r="B6243">
        <v>-0.59635232530913496</v>
      </c>
      <c r="C6243" t="s">
        <v>9591</v>
      </c>
      <c r="D6243">
        <v>0.15591004089854713</v>
      </c>
      <c r="E6243" t="s">
        <v>9594</v>
      </c>
    </row>
    <row r="6244" spans="1:5" x14ac:dyDescent="0.2">
      <c r="A6244" t="s">
        <v>5153</v>
      </c>
      <c r="B6244">
        <v>0.62387047815432195</v>
      </c>
      <c r="C6244" t="s">
        <v>9591</v>
      </c>
      <c r="D6244">
        <v>0.21041995226151913</v>
      </c>
      <c r="E6244" t="s">
        <v>9594</v>
      </c>
    </row>
    <row r="6245" spans="1:5" x14ac:dyDescent="0.2">
      <c r="A6245" t="s">
        <v>5154</v>
      </c>
      <c r="B6245">
        <v>3.8814170170701198E-2</v>
      </c>
      <c r="C6245" t="s">
        <v>9591</v>
      </c>
      <c r="D6245">
        <v>-0.37147005497756269</v>
      </c>
      <c r="E6245" t="s">
        <v>9594</v>
      </c>
    </row>
    <row r="6246" spans="1:5" x14ac:dyDescent="0.2">
      <c r="A6246" t="s">
        <v>5155</v>
      </c>
      <c r="B6246">
        <v>0.61167963713693596</v>
      </c>
      <c r="C6246" t="s">
        <v>9591</v>
      </c>
      <c r="D6246">
        <v>0.31164999933049492</v>
      </c>
      <c r="E6246" t="s">
        <v>9594</v>
      </c>
    </row>
    <row r="6247" spans="1:5" x14ac:dyDescent="0.2">
      <c r="A6247" t="s">
        <v>5156</v>
      </c>
      <c r="B6247">
        <v>-1.7252756086404999E-2</v>
      </c>
      <c r="C6247" t="s">
        <v>9591</v>
      </c>
      <c r="D6247">
        <v>-0.47308996086807892</v>
      </c>
      <c r="E6247" t="s">
        <v>9594</v>
      </c>
    </row>
    <row r="6248" spans="1:5" x14ac:dyDescent="0.2">
      <c r="A6248" t="s">
        <v>5157</v>
      </c>
      <c r="B6248">
        <v>-0.50249708175525998</v>
      </c>
      <c r="C6248" t="s">
        <v>9591</v>
      </c>
      <c r="D6248">
        <v>0.41604999418616545</v>
      </c>
      <c r="E6248" t="s">
        <v>9594</v>
      </c>
    </row>
    <row r="6249" spans="1:5" x14ac:dyDescent="0.2">
      <c r="A6249" t="s">
        <v>5158</v>
      </c>
      <c r="B6249">
        <v>2.2439484460466098E-2</v>
      </c>
      <c r="C6249" t="s">
        <v>9591</v>
      </c>
      <c r="D6249">
        <v>-0.21515998968879385</v>
      </c>
      <c r="E6249" t="s">
        <v>9594</v>
      </c>
    </row>
    <row r="6250" spans="1:5" x14ac:dyDescent="0.2">
      <c r="A6250" t="s">
        <v>5159</v>
      </c>
      <c r="B6250">
        <v>0.20467403735679801</v>
      </c>
      <c r="C6250" t="s">
        <v>9591</v>
      </c>
      <c r="D6250">
        <v>0.20756994739056045</v>
      </c>
      <c r="E6250" t="s">
        <v>9594</v>
      </c>
    </row>
    <row r="6251" spans="1:5" x14ac:dyDescent="0.2">
      <c r="A6251" t="s">
        <v>5160</v>
      </c>
      <c r="B6251">
        <v>0.391831454589397</v>
      </c>
      <c r="C6251" t="s">
        <v>9591</v>
      </c>
      <c r="D6251">
        <v>-0.11512999594379172</v>
      </c>
      <c r="E6251" t="s">
        <v>9594</v>
      </c>
    </row>
    <row r="6252" spans="1:5" x14ac:dyDescent="0.2">
      <c r="A6252" t="s">
        <v>5161</v>
      </c>
      <c r="B6252">
        <v>1.0308336621610299</v>
      </c>
      <c r="C6252" t="s">
        <v>9591</v>
      </c>
      <c r="D6252">
        <v>0.1001300072922698</v>
      </c>
      <c r="E6252" t="s">
        <v>9594</v>
      </c>
    </row>
    <row r="6253" spans="1:5" x14ac:dyDescent="0.2">
      <c r="A6253" t="s">
        <v>5162</v>
      </c>
      <c r="B6253">
        <v>-0.69748778914236698</v>
      </c>
      <c r="C6253" t="s">
        <v>9591</v>
      </c>
      <c r="D6253">
        <v>9.9860012642171314E-2</v>
      </c>
      <c r="E6253" t="s">
        <v>9594</v>
      </c>
    </row>
    <row r="6254" spans="1:5" x14ac:dyDescent="0.2">
      <c r="A6254" t="s">
        <v>5163</v>
      </c>
      <c r="B6254">
        <v>-0.82593996760505595</v>
      </c>
      <c r="C6254" t="s">
        <v>9591</v>
      </c>
      <c r="D6254">
        <v>0.11100997826588518</v>
      </c>
      <c r="E6254" t="s">
        <v>9594</v>
      </c>
    </row>
    <row r="6255" spans="1:5" x14ac:dyDescent="0.2">
      <c r="A6255" t="s">
        <v>5164</v>
      </c>
      <c r="B6255">
        <v>-0.83210781242990794</v>
      </c>
      <c r="C6255" t="s">
        <v>9591</v>
      </c>
      <c r="D6255">
        <v>0.25863997693182289</v>
      </c>
      <c r="E6255" t="s">
        <v>9594</v>
      </c>
    </row>
    <row r="6256" spans="1:5" x14ac:dyDescent="0.2">
      <c r="A6256" t="s">
        <v>5165</v>
      </c>
      <c r="B6256">
        <v>0.51545662749585197</v>
      </c>
      <c r="C6256" t="s">
        <v>9591</v>
      </c>
      <c r="D6256">
        <v>0.20375002011150578</v>
      </c>
      <c r="E6256" t="s">
        <v>9594</v>
      </c>
    </row>
    <row r="6257" spans="1:5" x14ac:dyDescent="0.2">
      <c r="A6257" t="s">
        <v>5166</v>
      </c>
      <c r="B6257">
        <v>-1.5120937939653201</v>
      </c>
      <c r="C6257" t="s">
        <v>9591</v>
      </c>
      <c r="D6257">
        <v>-1.0909981521963206E-2</v>
      </c>
      <c r="E6257" t="s">
        <v>9594</v>
      </c>
    </row>
    <row r="6258" spans="1:5" x14ac:dyDescent="0.2">
      <c r="A6258" t="s">
        <v>5167</v>
      </c>
      <c r="B6258">
        <v>-1.36012271706204</v>
      </c>
      <c r="C6258" t="s">
        <v>9591</v>
      </c>
      <c r="D6258">
        <v>0.30871003679215581</v>
      </c>
      <c r="E6258" t="s">
        <v>9594</v>
      </c>
    </row>
    <row r="6259" spans="1:5" x14ac:dyDescent="0.2">
      <c r="A6259" t="s">
        <v>5168</v>
      </c>
      <c r="B6259">
        <v>-1.8215059834406799</v>
      </c>
      <c r="C6259" t="s">
        <v>9591</v>
      </c>
      <c r="D6259">
        <v>0.18278000600373784</v>
      </c>
      <c r="E6259" t="s">
        <v>9594</v>
      </c>
    </row>
    <row r="6260" spans="1:5" x14ac:dyDescent="0.2">
      <c r="A6260" t="s">
        <v>5169</v>
      </c>
      <c r="B6260">
        <v>-2.8351891111167801E-2</v>
      </c>
      <c r="C6260" t="s">
        <v>9591</v>
      </c>
      <c r="D6260">
        <v>0.63000999631569377</v>
      </c>
      <c r="E6260" t="s">
        <v>9594</v>
      </c>
    </row>
    <row r="6261" spans="1:5" x14ac:dyDescent="0.2">
      <c r="A6261" t="s">
        <v>5170</v>
      </c>
      <c r="B6261">
        <v>1.20594485684137</v>
      </c>
      <c r="C6261" t="s">
        <v>9591</v>
      </c>
      <c r="D6261">
        <v>0.3904799802107492</v>
      </c>
      <c r="E6261" t="s">
        <v>9594</v>
      </c>
    </row>
    <row r="6262" spans="1:5" x14ac:dyDescent="0.2">
      <c r="A6262" t="s">
        <v>5171</v>
      </c>
      <c r="B6262">
        <v>-0.40961082380233399</v>
      </c>
      <c r="C6262" t="s">
        <v>9591</v>
      </c>
      <c r="D6262">
        <v>0.31434003744910016</v>
      </c>
      <c r="E6262" t="s">
        <v>9594</v>
      </c>
    </row>
    <row r="6263" spans="1:5" x14ac:dyDescent="0.2">
      <c r="A6263" t="s">
        <v>5172</v>
      </c>
      <c r="B6263">
        <v>1.15759479054217</v>
      </c>
      <c r="C6263" t="s">
        <v>9591</v>
      </c>
      <c r="D6263">
        <v>-9.3599993398384249E-2</v>
      </c>
      <c r="E6263" t="s">
        <v>9594</v>
      </c>
    </row>
    <row r="6264" spans="1:5" x14ac:dyDescent="0.2">
      <c r="A6264" t="s">
        <v>5173</v>
      </c>
      <c r="B6264">
        <v>-0.33289603417906299</v>
      </c>
      <c r="C6264" t="s">
        <v>9591</v>
      </c>
      <c r="D6264">
        <v>-0.11670002712302485</v>
      </c>
      <c r="E6264" t="s">
        <v>9594</v>
      </c>
    </row>
    <row r="6265" spans="1:5" x14ac:dyDescent="0.2">
      <c r="A6265" t="s">
        <v>5175</v>
      </c>
      <c r="B6265">
        <v>-0.740812257560027</v>
      </c>
      <c r="C6265" t="s">
        <v>9591</v>
      </c>
      <c r="D6265">
        <v>0.11062999961240513</v>
      </c>
      <c r="E6265" t="s">
        <v>9594</v>
      </c>
    </row>
    <row r="6266" spans="1:5" x14ac:dyDescent="0.2">
      <c r="A6266" t="s">
        <v>5176</v>
      </c>
      <c r="B6266">
        <v>1.4610350822625899</v>
      </c>
      <c r="C6266" t="s">
        <v>9591</v>
      </c>
      <c r="D6266">
        <v>9.6280016554350131E-2</v>
      </c>
      <c r="E6266" t="s">
        <v>9594</v>
      </c>
    </row>
    <row r="6267" spans="1:5" x14ac:dyDescent="0.2">
      <c r="A6267" t="s">
        <v>5177</v>
      </c>
      <c r="B6267">
        <v>4.9266548200892601E-2</v>
      </c>
      <c r="C6267" t="s">
        <v>9591</v>
      </c>
      <c r="D6267">
        <v>0.18923004873529178</v>
      </c>
      <c r="E6267" t="s">
        <v>9594</v>
      </c>
    </row>
    <row r="6268" spans="1:5" x14ac:dyDescent="0.2">
      <c r="A6268" t="s">
        <v>5178</v>
      </c>
      <c r="B6268">
        <v>0.91901040654708599</v>
      </c>
      <c r="C6268" t="s">
        <v>9591</v>
      </c>
      <c r="D6268">
        <v>-0.16773994915829224</v>
      </c>
      <c r="E6268" t="s">
        <v>9594</v>
      </c>
    </row>
    <row r="6269" spans="1:5" x14ac:dyDescent="0.2">
      <c r="A6269" t="s">
        <v>5179</v>
      </c>
      <c r="B6269">
        <v>0.36327756069660699</v>
      </c>
      <c r="C6269" t="s">
        <v>9591</v>
      </c>
      <c r="D6269">
        <v>-0.24368006938120007</v>
      </c>
      <c r="E6269" t="s">
        <v>9594</v>
      </c>
    </row>
    <row r="6270" spans="1:5" x14ac:dyDescent="0.2">
      <c r="A6270" t="s">
        <v>5180</v>
      </c>
      <c r="B6270">
        <v>1.63889561388209</v>
      </c>
      <c r="C6270" t="s">
        <v>9591</v>
      </c>
      <c r="D6270">
        <v>-2.0280033191964864E-2</v>
      </c>
      <c r="E6270" t="s">
        <v>9594</v>
      </c>
    </row>
    <row r="6271" spans="1:5" x14ac:dyDescent="0.2">
      <c r="A6271" t="s">
        <v>5181</v>
      </c>
      <c r="B6271">
        <v>-1.43374524456681E-2</v>
      </c>
      <c r="C6271" t="s">
        <v>9591</v>
      </c>
      <c r="D6271">
        <v>-2.1220013568023416E-2</v>
      </c>
      <c r="E6271" t="s">
        <v>9594</v>
      </c>
    </row>
    <row r="6272" spans="1:5" x14ac:dyDescent="0.2">
      <c r="A6272" t="s">
        <v>5182</v>
      </c>
      <c r="B6272">
        <v>-1.1807511215742501</v>
      </c>
      <c r="C6272" t="s">
        <v>9591</v>
      </c>
      <c r="D6272">
        <v>3.7650024642070318E-2</v>
      </c>
      <c r="E6272" t="s">
        <v>9594</v>
      </c>
    </row>
    <row r="6273" spans="1:5" x14ac:dyDescent="0.2">
      <c r="A6273" t="s">
        <v>5183</v>
      </c>
      <c r="B6273">
        <v>4.8753101145603203E-3</v>
      </c>
      <c r="C6273" t="s">
        <v>9591</v>
      </c>
      <c r="D6273">
        <v>3.5959945921169988E-2</v>
      </c>
      <c r="E6273" t="s">
        <v>9594</v>
      </c>
    </row>
    <row r="6274" spans="1:5" x14ac:dyDescent="0.2">
      <c r="A6274" t="s">
        <v>5184</v>
      </c>
      <c r="B6274">
        <v>0.227020715961053</v>
      </c>
      <c r="C6274" t="s">
        <v>9591</v>
      </c>
      <c r="D6274">
        <v>-9.0840046313610701E-2</v>
      </c>
      <c r="E6274" t="s">
        <v>9594</v>
      </c>
    </row>
    <row r="6275" spans="1:5" x14ac:dyDescent="0.2">
      <c r="A6275" t="s">
        <v>5185</v>
      </c>
      <c r="B6275">
        <v>-0.430527816469644</v>
      </c>
      <c r="C6275" t="s">
        <v>9591</v>
      </c>
      <c r="D6275">
        <v>0.18664999908406044</v>
      </c>
      <c r="E6275" t="s">
        <v>9594</v>
      </c>
    </row>
    <row r="6276" spans="1:5" x14ac:dyDescent="0.2">
      <c r="A6276" t="s">
        <v>5186</v>
      </c>
      <c r="B6276">
        <v>0.22741567803291801</v>
      </c>
      <c r="C6276" t="s">
        <v>9591</v>
      </c>
      <c r="D6276">
        <v>-0.16735997277185213</v>
      </c>
      <c r="E6276" t="s">
        <v>9594</v>
      </c>
    </row>
    <row r="6277" spans="1:5" x14ac:dyDescent="0.2">
      <c r="A6277" t="s">
        <v>5187</v>
      </c>
      <c r="B6277">
        <v>-1.4831480485945301</v>
      </c>
      <c r="C6277" t="s">
        <v>9591</v>
      </c>
      <c r="D6277">
        <v>0.11303000714332113</v>
      </c>
      <c r="E6277" t="s">
        <v>9594</v>
      </c>
    </row>
    <row r="6278" spans="1:5" x14ac:dyDescent="0.2">
      <c r="A6278" t="s">
        <v>5188</v>
      </c>
      <c r="B6278">
        <v>-0.39061595182689401</v>
      </c>
      <c r="C6278" t="s">
        <v>9591</v>
      </c>
      <c r="D6278">
        <v>0.16192004187327855</v>
      </c>
      <c r="E6278" t="s">
        <v>9594</v>
      </c>
    </row>
    <row r="6279" spans="1:5" x14ac:dyDescent="0.2">
      <c r="A6279" t="s">
        <v>5189</v>
      </c>
      <c r="B6279">
        <v>1.1209441916502301</v>
      </c>
      <c r="C6279" t="s">
        <v>9591</v>
      </c>
      <c r="D6279">
        <v>-0.12829997214348546</v>
      </c>
      <c r="E6279" t="s">
        <v>9594</v>
      </c>
    </row>
    <row r="6280" spans="1:5" x14ac:dyDescent="0.2">
      <c r="A6280" t="s">
        <v>5190</v>
      </c>
      <c r="B6280">
        <v>1.5301963039459601</v>
      </c>
      <c r="C6280" t="s">
        <v>9591</v>
      </c>
      <c r="D6280">
        <v>-0.11299003873684106</v>
      </c>
      <c r="E6280" t="s">
        <v>9594</v>
      </c>
    </row>
    <row r="6281" spans="1:5" x14ac:dyDescent="0.2">
      <c r="A6281" t="s">
        <v>5191</v>
      </c>
      <c r="B6281">
        <v>-0.37876530250554502</v>
      </c>
      <c r="C6281" t="s">
        <v>9591</v>
      </c>
      <c r="D6281">
        <v>-0.21445996813562174</v>
      </c>
      <c r="E6281" t="s">
        <v>9594</v>
      </c>
    </row>
    <row r="6282" spans="1:5" x14ac:dyDescent="0.2">
      <c r="A6282" t="s">
        <v>5192</v>
      </c>
      <c r="B6282">
        <v>0.61780876168100396</v>
      </c>
      <c r="C6282" t="s">
        <v>9591</v>
      </c>
      <c r="D6282">
        <v>-0.11104998567800298</v>
      </c>
      <c r="E6282" t="s">
        <v>9594</v>
      </c>
    </row>
    <row r="6283" spans="1:5" x14ac:dyDescent="0.2">
      <c r="A6283" t="s">
        <v>5193</v>
      </c>
      <c r="B6283">
        <v>0.66385768092348196</v>
      </c>
      <c r="C6283" t="s">
        <v>9591</v>
      </c>
      <c r="D6283">
        <v>0.10764999428342399</v>
      </c>
      <c r="E6283" t="s">
        <v>9594</v>
      </c>
    </row>
    <row r="6284" spans="1:5" x14ac:dyDescent="0.2">
      <c r="A6284" t="s">
        <v>5194</v>
      </c>
      <c r="B6284">
        <v>0.88443959769684899</v>
      </c>
      <c r="C6284" t="s">
        <v>9591</v>
      </c>
      <c r="D6284">
        <v>-1.4389953514050893E-2</v>
      </c>
      <c r="E6284" t="s">
        <v>9594</v>
      </c>
    </row>
    <row r="6285" spans="1:5" x14ac:dyDescent="0.2">
      <c r="A6285" t="s">
        <v>5195</v>
      </c>
      <c r="B6285">
        <v>1.4698780321376901</v>
      </c>
      <c r="C6285" t="s">
        <v>9591</v>
      </c>
      <c r="D6285">
        <v>3.6150023869025279E-2</v>
      </c>
      <c r="E6285" t="s">
        <v>9594</v>
      </c>
    </row>
    <row r="6286" spans="1:5" x14ac:dyDescent="0.2">
      <c r="A6286" t="s">
        <v>5197</v>
      </c>
      <c r="B6286">
        <v>1.01938015550265</v>
      </c>
      <c r="C6286" t="s">
        <v>9591</v>
      </c>
      <c r="D6286">
        <v>-0.20474998461104638</v>
      </c>
      <c r="E6286" t="s">
        <v>9594</v>
      </c>
    </row>
    <row r="6287" spans="1:5" x14ac:dyDescent="0.2">
      <c r="A6287" t="s">
        <v>5200</v>
      </c>
      <c r="B6287">
        <v>0.80823615457579001</v>
      </c>
      <c r="C6287" t="s">
        <v>9591</v>
      </c>
      <c r="D6287">
        <v>-0.14641006261417155</v>
      </c>
      <c r="E6287" t="s">
        <v>9594</v>
      </c>
    </row>
    <row r="6288" spans="1:5" x14ac:dyDescent="0.2">
      <c r="A6288" t="s">
        <v>5202</v>
      </c>
      <c r="B6288">
        <v>9.8551712301237507E-2</v>
      </c>
      <c r="C6288" t="s">
        <v>9591</v>
      </c>
      <c r="D6288">
        <v>6.5109996500924042E-2</v>
      </c>
      <c r="E6288" t="s">
        <v>9594</v>
      </c>
    </row>
    <row r="6289" spans="1:5" x14ac:dyDescent="0.2">
      <c r="A6289" t="s">
        <v>5203</v>
      </c>
      <c r="B6289">
        <v>-0.28938055584538802</v>
      </c>
      <c r="C6289" t="s">
        <v>9591</v>
      </c>
      <c r="D6289">
        <v>0.19612996865707111</v>
      </c>
      <c r="E6289" t="s">
        <v>9594</v>
      </c>
    </row>
    <row r="6290" spans="1:5" x14ac:dyDescent="0.2">
      <c r="A6290" t="s">
        <v>5204</v>
      </c>
      <c r="B6290">
        <v>-0.658747420541134</v>
      </c>
      <c r="C6290" t="s">
        <v>9591</v>
      </c>
      <c r="D6290">
        <v>0.1527699813731703</v>
      </c>
      <c r="E6290" t="s">
        <v>9594</v>
      </c>
    </row>
    <row r="6291" spans="1:5" x14ac:dyDescent="0.2">
      <c r="A6291" t="s">
        <v>5205</v>
      </c>
      <c r="B6291">
        <v>-0.23468943860209701</v>
      </c>
      <c r="C6291" t="s">
        <v>9591</v>
      </c>
      <c r="D6291">
        <v>9.3910047160550014E-2</v>
      </c>
      <c r="E6291" t="s">
        <v>9594</v>
      </c>
    </row>
    <row r="6292" spans="1:5" x14ac:dyDescent="0.2">
      <c r="A6292" t="s">
        <v>5206</v>
      </c>
      <c r="B6292">
        <v>1.0907553001667301</v>
      </c>
      <c r="C6292" t="s">
        <v>9591</v>
      </c>
      <c r="D6292">
        <v>-0.13653995130001398</v>
      </c>
      <c r="E6292" t="s">
        <v>9594</v>
      </c>
    </row>
    <row r="6293" spans="1:5" x14ac:dyDescent="0.2">
      <c r="A6293" t="s">
        <v>5207</v>
      </c>
      <c r="B6293">
        <v>1.42174555578091</v>
      </c>
      <c r="C6293" t="s">
        <v>9591</v>
      </c>
      <c r="D6293">
        <v>-0.16458996275427482</v>
      </c>
      <c r="E6293" t="s">
        <v>9594</v>
      </c>
    </row>
    <row r="6294" spans="1:5" x14ac:dyDescent="0.2">
      <c r="A6294" t="s">
        <v>5208</v>
      </c>
      <c r="B6294">
        <v>0.22220025908041799</v>
      </c>
      <c r="C6294" t="s">
        <v>9591</v>
      </c>
      <c r="D6294">
        <v>0.19461001130033162</v>
      </c>
      <c r="E6294" t="s">
        <v>9594</v>
      </c>
    </row>
    <row r="6295" spans="1:5" x14ac:dyDescent="0.2">
      <c r="A6295" t="s">
        <v>5209</v>
      </c>
      <c r="B6295">
        <v>-0.81679037985216096</v>
      </c>
      <c r="C6295" t="s">
        <v>9591</v>
      </c>
      <c r="D6295">
        <v>0.21697002133744697</v>
      </c>
      <c r="E6295" t="s">
        <v>9594</v>
      </c>
    </row>
    <row r="6296" spans="1:5" x14ac:dyDescent="0.2">
      <c r="A6296" t="s">
        <v>5210</v>
      </c>
      <c r="B6296">
        <v>-0.198613828024158</v>
      </c>
      <c r="C6296" t="s">
        <v>9591</v>
      </c>
      <c r="D6296">
        <v>4.6850029211343264E-2</v>
      </c>
      <c r="E6296" t="s">
        <v>9594</v>
      </c>
    </row>
    <row r="6297" spans="1:5" x14ac:dyDescent="0.2">
      <c r="A6297" t="s">
        <v>5211</v>
      </c>
      <c r="B6297">
        <v>-5.1779045697252099E-2</v>
      </c>
      <c r="C6297" t="s">
        <v>9591</v>
      </c>
      <c r="D6297">
        <v>-0.44393997893031406</v>
      </c>
      <c r="E6297" t="s">
        <v>9594</v>
      </c>
    </row>
    <row r="6298" spans="1:5" x14ac:dyDescent="0.2">
      <c r="A6298" t="s">
        <v>5212</v>
      </c>
      <c r="B6298">
        <v>1.07079551340362</v>
      </c>
      <c r="C6298" t="s">
        <v>9591</v>
      </c>
      <c r="D6298">
        <v>-0.51614997982369182</v>
      </c>
      <c r="E6298" t="s">
        <v>9594</v>
      </c>
    </row>
    <row r="6299" spans="1:5" x14ac:dyDescent="0.2">
      <c r="A6299" t="s">
        <v>5213</v>
      </c>
      <c r="B6299">
        <v>-0.95380735042615805</v>
      </c>
      <c r="C6299" t="s">
        <v>9591</v>
      </c>
      <c r="D6299">
        <v>2.3410026056667678E-2</v>
      </c>
      <c r="E6299" t="s">
        <v>9594</v>
      </c>
    </row>
    <row r="6300" spans="1:5" x14ac:dyDescent="0.2">
      <c r="A6300" t="s">
        <v>5214</v>
      </c>
      <c r="B6300">
        <v>-0.36671724711519499</v>
      </c>
      <c r="C6300" t="s">
        <v>9591</v>
      </c>
      <c r="D6300">
        <v>-0.32843000347052942</v>
      </c>
      <c r="E6300" t="s">
        <v>9594</v>
      </c>
    </row>
    <row r="6301" spans="1:5" x14ac:dyDescent="0.2">
      <c r="A6301" t="s">
        <v>5215</v>
      </c>
      <c r="B6301">
        <v>-8.1889198553703704E-2</v>
      </c>
      <c r="C6301" t="s">
        <v>9591</v>
      </c>
      <c r="D6301">
        <v>0.27828003560423986</v>
      </c>
      <c r="E6301" t="s">
        <v>9594</v>
      </c>
    </row>
    <row r="6302" spans="1:5" x14ac:dyDescent="0.2">
      <c r="A6302" t="s">
        <v>5216</v>
      </c>
      <c r="B6302">
        <v>1.3588635115679899</v>
      </c>
      <c r="C6302" t="s">
        <v>9591</v>
      </c>
      <c r="D6302">
        <v>0.16795000493311368</v>
      </c>
      <c r="E6302" t="s">
        <v>9594</v>
      </c>
    </row>
    <row r="6303" spans="1:5" x14ac:dyDescent="0.2">
      <c r="A6303" t="s">
        <v>5217</v>
      </c>
      <c r="B6303">
        <v>0.47940768450124799</v>
      </c>
      <c r="C6303" t="s">
        <v>9591</v>
      </c>
      <c r="D6303">
        <v>2.4580023103502064E-2</v>
      </c>
      <c r="E6303" t="s">
        <v>9594</v>
      </c>
    </row>
    <row r="6304" spans="1:5" x14ac:dyDescent="0.2">
      <c r="A6304" t="s">
        <v>5218</v>
      </c>
      <c r="B6304">
        <v>-0.49384368380132299</v>
      </c>
      <c r="C6304" t="s">
        <v>9591</v>
      </c>
      <c r="D6304">
        <v>0.16074996694614402</v>
      </c>
      <c r="E6304" t="s">
        <v>9594</v>
      </c>
    </row>
    <row r="6305" spans="1:5" x14ac:dyDescent="0.2">
      <c r="A6305" t="s">
        <v>5219</v>
      </c>
      <c r="B6305">
        <v>-0.39374188002934002</v>
      </c>
      <c r="C6305" t="s">
        <v>9591</v>
      </c>
      <c r="D6305">
        <v>0.27681001245027181</v>
      </c>
      <c r="E6305" t="s">
        <v>9594</v>
      </c>
    </row>
    <row r="6306" spans="1:5" x14ac:dyDescent="0.2">
      <c r="A6306" t="s">
        <v>5220</v>
      </c>
      <c r="B6306">
        <v>-1.6352129562576601</v>
      </c>
      <c r="C6306" t="s">
        <v>9591</v>
      </c>
      <c r="D6306">
        <v>-0.43752003367856074</v>
      </c>
      <c r="E6306" t="s">
        <v>9594</v>
      </c>
    </row>
    <row r="6307" spans="1:5" x14ac:dyDescent="0.2">
      <c r="A6307" t="s">
        <v>5221</v>
      </c>
      <c r="B6307">
        <v>-5.3663785764772598E-2</v>
      </c>
      <c r="C6307" t="s">
        <v>9591</v>
      </c>
      <c r="D6307">
        <v>-0.49928001813167611</v>
      </c>
      <c r="E6307" t="s">
        <v>9594</v>
      </c>
    </row>
    <row r="6308" spans="1:5" x14ac:dyDescent="0.2">
      <c r="A6308" t="s">
        <v>5222</v>
      </c>
      <c r="B6308">
        <v>1.0387780646796301</v>
      </c>
      <c r="C6308" t="s">
        <v>9591</v>
      </c>
      <c r="D6308">
        <v>-0.20130002980636003</v>
      </c>
      <c r="E6308" t="s">
        <v>9594</v>
      </c>
    </row>
    <row r="6309" spans="1:5" x14ac:dyDescent="0.2">
      <c r="A6309" t="s">
        <v>5223</v>
      </c>
      <c r="B6309">
        <v>0.29097692062812502</v>
      </c>
      <c r="C6309" t="s">
        <v>9591</v>
      </c>
      <c r="D6309">
        <v>9.1619983500516977E-2</v>
      </c>
      <c r="E6309" t="s">
        <v>9594</v>
      </c>
    </row>
    <row r="6310" spans="1:5" x14ac:dyDescent="0.2">
      <c r="A6310" t="s">
        <v>5224</v>
      </c>
      <c r="B6310">
        <v>-1.0966998269192301</v>
      </c>
      <c r="C6310" t="s">
        <v>9591</v>
      </c>
      <c r="D6310">
        <v>2.8260021879399466E-2</v>
      </c>
      <c r="E6310" t="s">
        <v>9594</v>
      </c>
    </row>
    <row r="6311" spans="1:5" x14ac:dyDescent="0.2">
      <c r="A6311" t="s">
        <v>5225</v>
      </c>
      <c r="B6311">
        <v>-0.66657497970383695</v>
      </c>
      <c r="C6311" t="s">
        <v>9591</v>
      </c>
      <c r="D6311">
        <v>1.5250018487885568E-2</v>
      </c>
      <c r="E6311" t="s">
        <v>9594</v>
      </c>
    </row>
    <row r="6312" spans="1:5" x14ac:dyDescent="0.2">
      <c r="A6312" t="s">
        <v>5226</v>
      </c>
      <c r="B6312">
        <v>-0.27601256304184901</v>
      </c>
      <c r="C6312" t="s">
        <v>9591</v>
      </c>
      <c r="D6312">
        <v>2.2250000368475017E-2</v>
      </c>
      <c r="E6312" t="s">
        <v>9594</v>
      </c>
    </row>
    <row r="6313" spans="1:5" x14ac:dyDescent="0.2">
      <c r="A6313" t="s">
        <v>5227</v>
      </c>
      <c r="B6313">
        <v>6.5295962852299105E-2</v>
      </c>
      <c r="C6313" t="s">
        <v>9591</v>
      </c>
      <c r="D6313">
        <v>6.5090035766266888E-2</v>
      </c>
      <c r="E6313" t="s">
        <v>9594</v>
      </c>
    </row>
    <row r="6314" spans="1:5" x14ac:dyDescent="0.2">
      <c r="A6314" t="s">
        <v>5228</v>
      </c>
      <c r="B6314">
        <v>-0.36994129198547498</v>
      </c>
      <c r="C6314" t="s">
        <v>9591</v>
      </c>
      <c r="D6314">
        <v>-0.10406999627222889</v>
      </c>
      <c r="E6314" t="s">
        <v>9594</v>
      </c>
    </row>
    <row r="6315" spans="1:5" x14ac:dyDescent="0.2">
      <c r="A6315" t="s">
        <v>5229</v>
      </c>
      <c r="B6315">
        <v>-1.5302577427916699</v>
      </c>
      <c r="C6315" t="s">
        <v>9591</v>
      </c>
      <c r="D6315">
        <v>-0.23296999091618287</v>
      </c>
      <c r="E6315" t="s">
        <v>9594</v>
      </c>
    </row>
    <row r="6316" spans="1:5" x14ac:dyDescent="0.2">
      <c r="A6316" t="s">
        <v>5230</v>
      </c>
      <c r="B6316">
        <v>0.92276535581700403</v>
      </c>
      <c r="C6316" t="s">
        <v>9591</v>
      </c>
      <c r="D6316">
        <v>1.6760008165698764E-2</v>
      </c>
      <c r="E6316" t="s">
        <v>9594</v>
      </c>
    </row>
    <row r="6317" spans="1:5" x14ac:dyDescent="0.2">
      <c r="A6317" t="s">
        <v>5231</v>
      </c>
      <c r="B6317">
        <v>-0.79108873306296401</v>
      </c>
      <c r="C6317" t="s">
        <v>9591</v>
      </c>
      <c r="D6317">
        <v>-0.17780999736607886</v>
      </c>
      <c r="E6317" t="s">
        <v>9594</v>
      </c>
    </row>
    <row r="6318" spans="1:5" x14ac:dyDescent="0.2">
      <c r="A6318" t="s">
        <v>5232</v>
      </c>
      <c r="B6318">
        <v>1.37706747209192</v>
      </c>
      <c r="C6318" t="s">
        <v>9591</v>
      </c>
      <c r="D6318">
        <v>-8.3749972520532415E-2</v>
      </c>
      <c r="E6318" t="s">
        <v>9594</v>
      </c>
    </row>
    <row r="6319" spans="1:5" x14ac:dyDescent="0.2">
      <c r="A6319" t="s">
        <v>5233</v>
      </c>
      <c r="B6319">
        <v>1.8891787068516199</v>
      </c>
      <c r="C6319" t="s">
        <v>9591</v>
      </c>
      <c r="D6319">
        <v>-4.2870030563236093E-2</v>
      </c>
      <c r="E6319" t="s">
        <v>9594</v>
      </c>
    </row>
    <row r="6320" spans="1:5" x14ac:dyDescent="0.2">
      <c r="A6320" t="s">
        <v>5234</v>
      </c>
      <c r="B6320">
        <v>-7.2893670582155096E-4</v>
      </c>
      <c r="C6320" t="s">
        <v>9591</v>
      </c>
      <c r="D6320">
        <v>2.8249985441247967E-2</v>
      </c>
      <c r="E6320" t="s">
        <v>9594</v>
      </c>
    </row>
    <row r="6321" spans="1:5" x14ac:dyDescent="0.2">
      <c r="A6321" t="s">
        <v>5235</v>
      </c>
      <c r="B6321">
        <v>0.41061517431857097</v>
      </c>
      <c r="C6321" t="s">
        <v>9591</v>
      </c>
      <c r="D6321">
        <v>0.34223002509767808</v>
      </c>
      <c r="E6321" t="s">
        <v>9594</v>
      </c>
    </row>
    <row r="6322" spans="1:5" x14ac:dyDescent="0.2">
      <c r="A6322" t="s">
        <v>5236</v>
      </c>
      <c r="B6322">
        <v>0.39984428466015198</v>
      </c>
      <c r="C6322" t="s">
        <v>9591</v>
      </c>
      <c r="D6322">
        <v>0.24432995449186753</v>
      </c>
      <c r="E6322" t="s">
        <v>9594</v>
      </c>
    </row>
    <row r="6323" spans="1:5" x14ac:dyDescent="0.2">
      <c r="A6323" t="s">
        <v>5238</v>
      </c>
      <c r="B6323">
        <v>0.35888151410575397</v>
      </c>
      <c r="C6323" t="s">
        <v>9591</v>
      </c>
      <c r="D6323">
        <v>0.34771000309318506</v>
      </c>
      <c r="E6323" t="s">
        <v>9594</v>
      </c>
    </row>
    <row r="6324" spans="1:5" x14ac:dyDescent="0.2">
      <c r="A6324" t="s">
        <v>5239</v>
      </c>
      <c r="B6324">
        <v>0.613930077972343</v>
      </c>
      <c r="C6324" t="s">
        <v>9591</v>
      </c>
      <c r="D6324">
        <v>0.16305997724390711</v>
      </c>
      <c r="E6324" t="s">
        <v>9594</v>
      </c>
    </row>
    <row r="6325" spans="1:5" x14ac:dyDescent="0.2">
      <c r="A6325" t="s">
        <v>5240</v>
      </c>
      <c r="B6325">
        <v>-0.132589790678247</v>
      </c>
      <c r="C6325" t="s">
        <v>9591</v>
      </c>
      <c r="D6325">
        <v>-0.23776998463970112</v>
      </c>
      <c r="E6325" t="s">
        <v>9594</v>
      </c>
    </row>
    <row r="6326" spans="1:5" x14ac:dyDescent="0.2">
      <c r="A6326" t="s">
        <v>5241</v>
      </c>
      <c r="B6326">
        <v>-1.53547037058571</v>
      </c>
      <c r="C6326" t="s">
        <v>9591</v>
      </c>
      <c r="D6326">
        <v>-9.2940052302834072E-2</v>
      </c>
      <c r="E6326" t="s">
        <v>9594</v>
      </c>
    </row>
    <row r="6327" spans="1:5" x14ac:dyDescent="0.2">
      <c r="A6327" t="s">
        <v>5242</v>
      </c>
      <c r="B6327">
        <v>-1.9881679891920201</v>
      </c>
      <c r="C6327" t="s">
        <v>9591</v>
      </c>
      <c r="D6327">
        <v>0.12307998327835284</v>
      </c>
      <c r="E6327" t="s">
        <v>9594</v>
      </c>
    </row>
    <row r="6328" spans="1:5" x14ac:dyDescent="0.2">
      <c r="A6328" t="s">
        <v>5244</v>
      </c>
      <c r="B6328">
        <v>1.1761757298634801</v>
      </c>
      <c r="C6328" t="s">
        <v>9591</v>
      </c>
      <c r="D6328">
        <v>4.4649975476968647E-2</v>
      </c>
      <c r="E6328" t="s">
        <v>9594</v>
      </c>
    </row>
    <row r="6329" spans="1:5" x14ac:dyDescent="0.2">
      <c r="A6329" t="s">
        <v>5245</v>
      </c>
      <c r="B6329">
        <v>1.2678501904964099</v>
      </c>
      <c r="C6329" t="s">
        <v>9591</v>
      </c>
      <c r="D6329">
        <v>0.38085005474279726</v>
      </c>
      <c r="E6329" t="s">
        <v>9594</v>
      </c>
    </row>
    <row r="6330" spans="1:5" x14ac:dyDescent="0.2">
      <c r="A6330" t="s">
        <v>5246</v>
      </c>
      <c r="B6330">
        <v>-1.62988021748866</v>
      </c>
      <c r="C6330" t="s">
        <v>9591</v>
      </c>
      <c r="D6330">
        <v>0.11817995935082418</v>
      </c>
      <c r="E6330" t="s">
        <v>9594</v>
      </c>
    </row>
    <row r="6331" spans="1:5" x14ac:dyDescent="0.2">
      <c r="A6331" t="s">
        <v>5247</v>
      </c>
      <c r="B6331">
        <v>0.84003645280883199</v>
      </c>
      <c r="C6331" t="s">
        <v>9591</v>
      </c>
      <c r="D6331">
        <v>0.27827001132090157</v>
      </c>
      <c r="E6331" t="s">
        <v>9594</v>
      </c>
    </row>
    <row r="6332" spans="1:5" x14ac:dyDescent="0.2">
      <c r="A6332" t="s">
        <v>5248</v>
      </c>
      <c r="B6332">
        <v>0.14363150873837799</v>
      </c>
      <c r="C6332" t="s">
        <v>9591</v>
      </c>
      <c r="D6332">
        <v>-0.36041999249168782</v>
      </c>
      <c r="E6332" t="s">
        <v>9594</v>
      </c>
    </row>
    <row r="6333" spans="1:5" x14ac:dyDescent="0.2">
      <c r="A6333" t="s">
        <v>5249</v>
      </c>
      <c r="B6333">
        <v>-0.69485120373773501</v>
      </c>
      <c r="C6333" t="s">
        <v>9591</v>
      </c>
      <c r="D6333">
        <v>0.18386999855166936</v>
      </c>
      <c r="E6333" t="s">
        <v>9594</v>
      </c>
    </row>
    <row r="6334" spans="1:5" x14ac:dyDescent="0.2">
      <c r="A6334" t="s">
        <v>5250</v>
      </c>
      <c r="B6334">
        <v>-0.82338729912584996</v>
      </c>
      <c r="C6334" t="s">
        <v>9591</v>
      </c>
      <c r="D6334">
        <v>-2.279001141766801E-2</v>
      </c>
      <c r="E6334" t="s">
        <v>9594</v>
      </c>
    </row>
    <row r="6335" spans="1:5" x14ac:dyDescent="0.2">
      <c r="A6335" t="s">
        <v>5251</v>
      </c>
      <c r="B6335">
        <v>-0.44114272634359702</v>
      </c>
      <c r="C6335" t="s">
        <v>9591</v>
      </c>
      <c r="D6335">
        <v>-6.9940012915392549E-2</v>
      </c>
      <c r="E6335" t="s">
        <v>9594</v>
      </c>
    </row>
    <row r="6336" spans="1:5" x14ac:dyDescent="0.2">
      <c r="A6336" t="s">
        <v>5252</v>
      </c>
      <c r="B6336">
        <v>-7.1621591272180096E-2</v>
      </c>
      <c r="C6336" t="s">
        <v>9591</v>
      </c>
      <c r="D6336">
        <v>0.21620996726320055</v>
      </c>
      <c r="E6336" t="s">
        <v>9594</v>
      </c>
    </row>
    <row r="6337" spans="1:5" x14ac:dyDescent="0.2">
      <c r="A6337" t="s">
        <v>5253</v>
      </c>
      <c r="B6337">
        <v>1.4262239534666401</v>
      </c>
      <c r="C6337" t="s">
        <v>9591</v>
      </c>
      <c r="D6337">
        <v>2.7019969563258351E-2</v>
      </c>
      <c r="E6337" t="s">
        <v>9594</v>
      </c>
    </row>
    <row r="6338" spans="1:5" x14ac:dyDescent="0.2">
      <c r="A6338" t="s">
        <v>5254</v>
      </c>
      <c r="B6338">
        <v>-0.65118728532584103</v>
      </c>
      <c r="C6338" t="s">
        <v>9591</v>
      </c>
      <c r="D6338">
        <v>-0.37484999222136195</v>
      </c>
      <c r="E6338" t="s">
        <v>9594</v>
      </c>
    </row>
    <row r="6339" spans="1:5" x14ac:dyDescent="0.2">
      <c r="A6339" t="s">
        <v>5255</v>
      </c>
      <c r="B6339">
        <v>-0.74131284798483699</v>
      </c>
      <c r="C6339" t="s">
        <v>9591</v>
      </c>
      <c r="D6339">
        <v>-0.17905001311846164</v>
      </c>
      <c r="E6339" t="s">
        <v>9594</v>
      </c>
    </row>
    <row r="6340" spans="1:5" x14ac:dyDescent="0.2">
      <c r="A6340" t="s">
        <v>5256</v>
      </c>
      <c r="B6340">
        <v>0.67528475371893304</v>
      </c>
      <c r="C6340" t="s">
        <v>9591</v>
      </c>
      <c r="D6340">
        <v>0.12731999834182831</v>
      </c>
      <c r="E6340" t="s">
        <v>9594</v>
      </c>
    </row>
    <row r="6341" spans="1:5" x14ac:dyDescent="0.2">
      <c r="A6341" t="s">
        <v>5257</v>
      </c>
      <c r="B6341">
        <v>-0.60614975604925203</v>
      </c>
      <c r="C6341" t="s">
        <v>9591</v>
      </c>
      <c r="D6341">
        <v>-3.9500274788561891E-3</v>
      </c>
      <c r="E6341" t="s">
        <v>9594</v>
      </c>
    </row>
    <row r="6342" spans="1:5" x14ac:dyDescent="0.2">
      <c r="A6342" t="s">
        <v>5258</v>
      </c>
      <c r="B6342">
        <v>-1.8999847897447899</v>
      </c>
      <c r="C6342" t="s">
        <v>9591</v>
      </c>
      <c r="D6342">
        <v>-6.9160012639863724E-2</v>
      </c>
      <c r="E6342" t="s">
        <v>9594</v>
      </c>
    </row>
    <row r="6343" spans="1:5" x14ac:dyDescent="0.2">
      <c r="A6343" t="s">
        <v>5259</v>
      </c>
      <c r="B6343">
        <v>-1.06751523520576</v>
      </c>
      <c r="C6343" t="s">
        <v>9591</v>
      </c>
      <c r="D6343">
        <v>-8.4059980304701201E-2</v>
      </c>
      <c r="E6343" t="s">
        <v>9594</v>
      </c>
    </row>
    <row r="6344" spans="1:5" x14ac:dyDescent="0.2">
      <c r="A6344" t="s">
        <v>5260</v>
      </c>
      <c r="B6344">
        <v>-9.2342744343188704E-2</v>
      </c>
      <c r="C6344" t="s">
        <v>9591</v>
      </c>
      <c r="D6344">
        <v>0.13733004999094447</v>
      </c>
      <c r="E6344" t="s">
        <v>9594</v>
      </c>
    </row>
    <row r="6345" spans="1:5" x14ac:dyDescent="0.2">
      <c r="A6345" t="s">
        <v>5261</v>
      </c>
      <c r="B6345">
        <v>1.73194832122995</v>
      </c>
      <c r="C6345" t="s">
        <v>9591</v>
      </c>
      <c r="D6345">
        <v>9.5479982363811083E-2</v>
      </c>
      <c r="E6345" t="s">
        <v>9594</v>
      </c>
    </row>
    <row r="6346" spans="1:5" x14ac:dyDescent="0.2">
      <c r="A6346" t="s">
        <v>5262</v>
      </c>
      <c r="B6346">
        <v>-0.72282247487204898</v>
      </c>
      <c r="C6346" t="s">
        <v>9591</v>
      </c>
      <c r="D6346">
        <v>-6.6340064597397622E-2</v>
      </c>
      <c r="E6346" t="s">
        <v>9594</v>
      </c>
    </row>
    <row r="6347" spans="1:5" x14ac:dyDescent="0.2">
      <c r="A6347" t="s">
        <v>5263</v>
      </c>
      <c r="B6347">
        <v>-0.870600843627089</v>
      </c>
      <c r="C6347" t="s">
        <v>9591</v>
      </c>
      <c r="D6347">
        <v>-0.18006998634724208</v>
      </c>
      <c r="E6347" t="s">
        <v>9594</v>
      </c>
    </row>
    <row r="6348" spans="1:5" x14ac:dyDescent="0.2">
      <c r="A6348" t="s">
        <v>5265</v>
      </c>
      <c r="B6348">
        <v>-0.33153411735216698</v>
      </c>
      <c r="C6348" t="s">
        <v>9591</v>
      </c>
      <c r="D6348">
        <v>-0.12480998348683123</v>
      </c>
      <c r="E6348" t="s">
        <v>9594</v>
      </c>
    </row>
    <row r="6349" spans="1:5" x14ac:dyDescent="0.2">
      <c r="A6349" t="s">
        <v>5267</v>
      </c>
      <c r="B6349">
        <v>-1.2842688793705399</v>
      </c>
      <c r="C6349" t="s">
        <v>9591</v>
      </c>
      <c r="D6349">
        <v>-0.37649993787996855</v>
      </c>
      <c r="E6349" t="s">
        <v>9594</v>
      </c>
    </row>
    <row r="6350" spans="1:5" x14ac:dyDescent="0.2">
      <c r="A6350" t="s">
        <v>5269</v>
      </c>
      <c r="B6350">
        <v>0</v>
      </c>
      <c r="C6350" t="s">
        <v>9591</v>
      </c>
      <c r="D6350">
        <v>-0.24490999896742055</v>
      </c>
      <c r="E6350" t="s">
        <v>9594</v>
      </c>
    </row>
    <row r="6351" spans="1:5" x14ac:dyDescent="0.2">
      <c r="A6351" t="s">
        <v>5270</v>
      </c>
      <c r="B6351">
        <v>3.0610385694608002</v>
      </c>
      <c r="C6351" t="s">
        <v>9591</v>
      </c>
      <c r="D6351">
        <v>-1.8360011957089199E-2</v>
      </c>
      <c r="E6351" t="s">
        <v>9594</v>
      </c>
    </row>
    <row r="6352" spans="1:5" x14ac:dyDescent="0.2">
      <c r="A6352" t="s">
        <v>5271</v>
      </c>
      <c r="B6352">
        <v>-0.49306278153384803</v>
      </c>
      <c r="C6352" t="s">
        <v>9591</v>
      </c>
      <c r="D6352">
        <v>-0.17281998748898297</v>
      </c>
      <c r="E6352" t="s">
        <v>9594</v>
      </c>
    </row>
    <row r="6353" spans="1:5" x14ac:dyDescent="0.2">
      <c r="A6353" t="s">
        <v>5273</v>
      </c>
      <c r="B6353">
        <v>-0.235129749437993</v>
      </c>
      <c r="C6353" t="s">
        <v>9591</v>
      </c>
      <c r="D6353">
        <v>6.8640030095901958E-2</v>
      </c>
      <c r="E6353" t="s">
        <v>9594</v>
      </c>
    </row>
    <row r="6354" spans="1:5" x14ac:dyDescent="0.2">
      <c r="A6354" t="s">
        <v>5276</v>
      </c>
      <c r="B6354">
        <v>-2.0667841010272801</v>
      </c>
      <c r="C6354" t="s">
        <v>9591</v>
      </c>
      <c r="D6354">
        <v>5.8389971808874674E-2</v>
      </c>
      <c r="E6354" t="s">
        <v>9594</v>
      </c>
    </row>
    <row r="6355" spans="1:5" x14ac:dyDescent="0.2">
      <c r="A6355" t="s">
        <v>5277</v>
      </c>
      <c r="B6355">
        <v>2.01173455345186</v>
      </c>
      <c r="C6355" t="s">
        <v>9591</v>
      </c>
      <c r="D6355">
        <v>-2.4980031651655799E-2</v>
      </c>
      <c r="E6355" t="s">
        <v>9594</v>
      </c>
    </row>
    <row r="6356" spans="1:5" x14ac:dyDescent="0.2">
      <c r="A6356" t="s">
        <v>5278</v>
      </c>
      <c r="B6356">
        <v>-0.97101217675948903</v>
      </c>
      <c r="C6356" t="s">
        <v>9591</v>
      </c>
      <c r="D6356">
        <v>0.11405003564185931</v>
      </c>
      <c r="E6356" t="s">
        <v>9594</v>
      </c>
    </row>
    <row r="6357" spans="1:5" x14ac:dyDescent="0.2">
      <c r="A6357" t="s">
        <v>5281</v>
      </c>
      <c r="B6357">
        <v>-0.28426553559933398</v>
      </c>
      <c r="C6357" t="s">
        <v>9591</v>
      </c>
      <c r="D6357">
        <v>0.14473996300450059</v>
      </c>
      <c r="E6357" t="s">
        <v>9594</v>
      </c>
    </row>
    <row r="6358" spans="1:5" x14ac:dyDescent="0.2">
      <c r="A6358" t="s">
        <v>5282</v>
      </c>
      <c r="B6358">
        <v>5.4334550496938701E-2</v>
      </c>
      <c r="C6358" t="s">
        <v>9591</v>
      </c>
      <c r="D6358">
        <v>0.1118099885336913</v>
      </c>
      <c r="E6358" t="s">
        <v>9594</v>
      </c>
    </row>
    <row r="6359" spans="1:5" x14ac:dyDescent="0.2">
      <c r="A6359" t="s">
        <v>5284</v>
      </c>
      <c r="B6359">
        <v>0.81845050804080899</v>
      </c>
      <c r="C6359" t="s">
        <v>9591</v>
      </c>
      <c r="D6359">
        <v>0.34630995979989371</v>
      </c>
      <c r="E6359" t="s">
        <v>9594</v>
      </c>
    </row>
    <row r="6360" spans="1:5" x14ac:dyDescent="0.2">
      <c r="A6360" t="s">
        <v>5285</v>
      </c>
      <c r="B6360">
        <v>-1.8799307136239001</v>
      </c>
      <c r="C6360" t="s">
        <v>9591</v>
      </c>
      <c r="D6360">
        <v>5.1149925085085611E-2</v>
      </c>
      <c r="E6360" t="s">
        <v>9594</v>
      </c>
    </row>
    <row r="6361" spans="1:5" x14ac:dyDescent="0.2">
      <c r="A6361" t="s">
        <v>5286</v>
      </c>
      <c r="B6361">
        <v>-0.20334398097581199</v>
      </c>
      <c r="C6361" t="s">
        <v>9591</v>
      </c>
      <c r="D6361">
        <v>-3.3349987931214978E-2</v>
      </c>
      <c r="E6361" t="s">
        <v>9594</v>
      </c>
    </row>
    <row r="6362" spans="1:5" x14ac:dyDescent="0.2">
      <c r="A6362" t="s">
        <v>5287</v>
      </c>
      <c r="B6362">
        <v>0.64872512273050198</v>
      </c>
      <c r="C6362" t="s">
        <v>9591</v>
      </c>
      <c r="D6362">
        <v>0.21436006609803002</v>
      </c>
      <c r="E6362" t="s">
        <v>9594</v>
      </c>
    </row>
    <row r="6363" spans="1:5" x14ac:dyDescent="0.2">
      <c r="A6363" t="s">
        <v>5288</v>
      </c>
      <c r="B6363">
        <v>0.77279046137984997</v>
      </c>
      <c r="C6363" t="s">
        <v>9591</v>
      </c>
      <c r="D6363">
        <v>0.13699002688201262</v>
      </c>
      <c r="E6363" t="s">
        <v>9594</v>
      </c>
    </row>
    <row r="6364" spans="1:5" x14ac:dyDescent="0.2">
      <c r="A6364" t="s">
        <v>5289</v>
      </c>
      <c r="B6364">
        <v>-0.235050650461196</v>
      </c>
      <c r="C6364" t="s">
        <v>9591</v>
      </c>
      <c r="D6364">
        <v>-3.0210005756932754E-2</v>
      </c>
      <c r="E6364" t="s">
        <v>9594</v>
      </c>
    </row>
    <row r="6365" spans="1:5" x14ac:dyDescent="0.2">
      <c r="A6365" t="s">
        <v>5290</v>
      </c>
      <c r="B6365">
        <v>1.5777433153861</v>
      </c>
      <c r="C6365" t="s">
        <v>9591</v>
      </c>
      <c r="D6365">
        <v>-3.5700011615125489E-2</v>
      </c>
      <c r="E6365" t="s">
        <v>9594</v>
      </c>
    </row>
    <row r="6366" spans="1:5" x14ac:dyDescent="0.2">
      <c r="A6366" t="s">
        <v>5292</v>
      </c>
      <c r="B6366">
        <v>-4.8833789809044903E-2</v>
      </c>
      <c r="C6366" t="s">
        <v>9591</v>
      </c>
      <c r="D6366">
        <v>0.28445994958034737</v>
      </c>
      <c r="E6366" t="s">
        <v>9594</v>
      </c>
    </row>
    <row r="6367" spans="1:5" x14ac:dyDescent="0.2">
      <c r="A6367" t="s">
        <v>5293</v>
      </c>
      <c r="B6367">
        <v>-0.63008478552024605</v>
      </c>
      <c r="C6367" t="s">
        <v>9591</v>
      </c>
      <c r="D6367">
        <v>-0.42964003744034346</v>
      </c>
      <c r="E6367" t="s">
        <v>9594</v>
      </c>
    </row>
    <row r="6368" spans="1:5" x14ac:dyDescent="0.2">
      <c r="A6368" t="s">
        <v>5294</v>
      </c>
      <c r="B6368">
        <v>1.1293189819303699</v>
      </c>
      <c r="C6368" t="s">
        <v>9591</v>
      </c>
      <c r="D6368">
        <v>-0.36595000921455512</v>
      </c>
      <c r="E6368" t="s">
        <v>9594</v>
      </c>
    </row>
    <row r="6369" spans="1:5" x14ac:dyDescent="0.2">
      <c r="A6369" t="s">
        <v>5295</v>
      </c>
      <c r="B6369">
        <v>-1.43507263963077</v>
      </c>
      <c r="C6369" t="s">
        <v>9591</v>
      </c>
      <c r="D6369">
        <v>-0.91117002140235415</v>
      </c>
      <c r="E6369" t="s">
        <v>9594</v>
      </c>
    </row>
    <row r="6370" spans="1:5" x14ac:dyDescent="0.2">
      <c r="A6370" t="s">
        <v>5306</v>
      </c>
      <c r="B6370">
        <v>-0.491523025150786</v>
      </c>
      <c r="C6370" t="s">
        <v>9591</v>
      </c>
      <c r="D6370">
        <v>-0.6274000326693111</v>
      </c>
      <c r="E6370" t="s">
        <v>9594</v>
      </c>
    </row>
    <row r="6371" spans="1:5" x14ac:dyDescent="0.2">
      <c r="A6371" t="s">
        <v>5307</v>
      </c>
      <c r="B6371">
        <v>1.7041491461629801</v>
      </c>
      <c r="C6371" t="s">
        <v>9591</v>
      </c>
      <c r="D6371">
        <v>-7.6140003811451987E-2</v>
      </c>
      <c r="E6371" t="s">
        <v>9594</v>
      </c>
    </row>
    <row r="6372" spans="1:5" x14ac:dyDescent="0.2">
      <c r="A6372" t="s">
        <v>5308</v>
      </c>
      <c r="B6372">
        <v>1.5925294564402701</v>
      </c>
      <c r="C6372" t="s">
        <v>9591</v>
      </c>
      <c r="D6372">
        <v>0.16860997629900404</v>
      </c>
      <c r="E6372" t="s">
        <v>9594</v>
      </c>
    </row>
    <row r="6373" spans="1:5" x14ac:dyDescent="0.2">
      <c r="A6373" t="s">
        <v>5309</v>
      </c>
      <c r="B6373">
        <v>4.2927921826057904</v>
      </c>
      <c r="C6373" t="s">
        <v>9591</v>
      </c>
      <c r="D6373">
        <v>0.12851003140223963</v>
      </c>
      <c r="E6373" t="s">
        <v>9594</v>
      </c>
    </row>
    <row r="6374" spans="1:5" x14ac:dyDescent="0.2">
      <c r="A6374" t="s">
        <v>5310</v>
      </c>
      <c r="B6374">
        <v>-0.76128677156054803</v>
      </c>
      <c r="C6374" t="s">
        <v>9591</v>
      </c>
      <c r="D6374">
        <v>-9.3650015718227161E-2</v>
      </c>
      <c r="E6374" t="s">
        <v>9594</v>
      </c>
    </row>
    <row r="6375" spans="1:5" x14ac:dyDescent="0.2">
      <c r="A6375" t="s">
        <v>5311</v>
      </c>
      <c r="B6375">
        <v>-0.37062755598896702</v>
      </c>
      <c r="C6375" t="s">
        <v>9591</v>
      </c>
      <c r="D6375">
        <v>0.15164004125744066</v>
      </c>
      <c r="E6375" t="s">
        <v>9594</v>
      </c>
    </row>
    <row r="6376" spans="1:5" x14ac:dyDescent="0.2">
      <c r="A6376" t="s">
        <v>5312</v>
      </c>
      <c r="B6376">
        <v>-0.87479168228134296</v>
      </c>
      <c r="C6376" t="s">
        <v>9591</v>
      </c>
      <c r="D6376">
        <v>-0.24165999905330549</v>
      </c>
      <c r="E6376" t="s">
        <v>9594</v>
      </c>
    </row>
    <row r="6377" spans="1:5" x14ac:dyDescent="0.2">
      <c r="A6377" t="s">
        <v>5314</v>
      </c>
      <c r="B6377">
        <v>4.50934197107851E-2</v>
      </c>
      <c r="C6377" t="s">
        <v>9591</v>
      </c>
      <c r="D6377">
        <v>0.3468700021536632</v>
      </c>
      <c r="E6377" t="s">
        <v>9594</v>
      </c>
    </row>
    <row r="6378" spans="1:5" x14ac:dyDescent="0.2">
      <c r="A6378" t="s">
        <v>5315</v>
      </c>
      <c r="B6378">
        <v>-0.22186391468709399</v>
      </c>
      <c r="C6378" t="s">
        <v>9591</v>
      </c>
      <c r="D6378">
        <v>0.18196997313984303</v>
      </c>
      <c r="E6378" t="s">
        <v>9594</v>
      </c>
    </row>
    <row r="6379" spans="1:5" x14ac:dyDescent="0.2">
      <c r="A6379" t="s">
        <v>5316</v>
      </c>
      <c r="B6379">
        <v>-1.36893091727025</v>
      </c>
      <c r="C6379" t="s">
        <v>9591</v>
      </c>
      <c r="D6379">
        <v>0.11027998801487368</v>
      </c>
      <c r="E6379" t="s">
        <v>9594</v>
      </c>
    </row>
    <row r="6380" spans="1:5" x14ac:dyDescent="0.2">
      <c r="A6380" t="s">
        <v>5317</v>
      </c>
      <c r="B6380">
        <v>-0.508642806143069</v>
      </c>
      <c r="C6380" t="s">
        <v>9591</v>
      </c>
      <c r="D6380">
        <v>-0.2622400051043538</v>
      </c>
      <c r="E6380" t="s">
        <v>9594</v>
      </c>
    </row>
    <row r="6381" spans="1:5" x14ac:dyDescent="0.2">
      <c r="A6381" t="s">
        <v>5318</v>
      </c>
      <c r="B6381">
        <v>1.6625976944218499</v>
      </c>
      <c r="C6381" t="s">
        <v>9591</v>
      </c>
      <c r="D6381">
        <v>0.24368003437126462</v>
      </c>
      <c r="E6381" t="s">
        <v>9594</v>
      </c>
    </row>
    <row r="6382" spans="1:5" x14ac:dyDescent="0.2">
      <c r="A6382" t="s">
        <v>5319</v>
      </c>
      <c r="B6382">
        <v>-1.3693861387234001</v>
      </c>
      <c r="C6382" t="s">
        <v>9591</v>
      </c>
      <c r="D6382">
        <v>-2.9830033803733405E-2</v>
      </c>
      <c r="E6382" t="s">
        <v>9594</v>
      </c>
    </row>
    <row r="6383" spans="1:5" x14ac:dyDescent="0.2">
      <c r="A6383" t="s">
        <v>5320</v>
      </c>
      <c r="B6383">
        <v>-9.8140764158133595E-2</v>
      </c>
      <c r="C6383" t="s">
        <v>9591</v>
      </c>
      <c r="D6383">
        <v>2.8300014953742257E-2</v>
      </c>
      <c r="E6383" t="s">
        <v>9594</v>
      </c>
    </row>
    <row r="6384" spans="1:5" x14ac:dyDescent="0.2">
      <c r="A6384" t="s">
        <v>5321</v>
      </c>
      <c r="B6384">
        <v>0.246062126520421</v>
      </c>
      <c r="C6384" t="s">
        <v>9591</v>
      </c>
      <c r="D6384">
        <v>0.18595000749897539</v>
      </c>
      <c r="E6384" t="s">
        <v>9594</v>
      </c>
    </row>
    <row r="6385" spans="1:5" x14ac:dyDescent="0.2">
      <c r="A6385" t="s">
        <v>5322</v>
      </c>
      <c r="B6385">
        <v>0.56184906196181605</v>
      </c>
      <c r="C6385" t="s">
        <v>9591</v>
      </c>
      <c r="D6385">
        <v>-1.2240042299585339E-2</v>
      </c>
      <c r="E6385" t="s">
        <v>9594</v>
      </c>
    </row>
    <row r="6386" spans="1:5" x14ac:dyDescent="0.2">
      <c r="A6386" t="s">
        <v>5323</v>
      </c>
      <c r="B6386">
        <v>-0.82185769982676904</v>
      </c>
      <c r="C6386" t="s">
        <v>9591</v>
      </c>
      <c r="D6386">
        <v>-0.23823003214605817</v>
      </c>
      <c r="E6386" t="s">
        <v>9594</v>
      </c>
    </row>
    <row r="6387" spans="1:5" x14ac:dyDescent="0.2">
      <c r="A6387" t="s">
        <v>5324</v>
      </c>
      <c r="B6387">
        <v>1.5075127511264801</v>
      </c>
      <c r="C6387" t="s">
        <v>9591</v>
      </c>
      <c r="D6387">
        <v>0.46267006633094271</v>
      </c>
      <c r="E6387" t="s">
        <v>9594</v>
      </c>
    </row>
    <row r="6388" spans="1:5" x14ac:dyDescent="0.2">
      <c r="A6388" t="s">
        <v>5325</v>
      </c>
      <c r="B6388">
        <v>0.235540604260188</v>
      </c>
      <c r="C6388" t="s">
        <v>9591</v>
      </c>
      <c r="D6388">
        <v>0.25310004621709131</v>
      </c>
      <c r="E6388" t="s">
        <v>9594</v>
      </c>
    </row>
    <row r="6389" spans="1:5" x14ac:dyDescent="0.2">
      <c r="A6389" t="s">
        <v>5326</v>
      </c>
      <c r="B6389">
        <v>-0.55801893981486295</v>
      </c>
      <c r="C6389" t="s">
        <v>9591</v>
      </c>
      <c r="D6389">
        <v>-0.17633001931650347</v>
      </c>
      <c r="E6389" t="s">
        <v>9594</v>
      </c>
    </row>
    <row r="6390" spans="1:5" x14ac:dyDescent="0.2">
      <c r="A6390" t="s">
        <v>5327</v>
      </c>
      <c r="B6390">
        <v>0.64584813318796197</v>
      </c>
      <c r="C6390" t="s">
        <v>9591</v>
      </c>
      <c r="D6390">
        <v>0.17728003137899984</v>
      </c>
      <c r="E6390" t="s">
        <v>9594</v>
      </c>
    </row>
    <row r="6391" spans="1:5" x14ac:dyDescent="0.2">
      <c r="A6391" t="s">
        <v>5328</v>
      </c>
      <c r="B6391">
        <v>-0.33935485580659303</v>
      </c>
      <c r="C6391" t="s">
        <v>9591</v>
      </c>
      <c r="D6391">
        <v>0.13754998611102767</v>
      </c>
      <c r="E6391" t="s">
        <v>9594</v>
      </c>
    </row>
    <row r="6392" spans="1:5" x14ac:dyDescent="0.2">
      <c r="A6392" t="s">
        <v>5329</v>
      </c>
      <c r="B6392">
        <v>0.84676645466423905</v>
      </c>
      <c r="C6392" t="s">
        <v>9591</v>
      </c>
      <c r="D6392">
        <v>0.26617000978070593</v>
      </c>
      <c r="E6392" t="s">
        <v>9594</v>
      </c>
    </row>
    <row r="6393" spans="1:5" x14ac:dyDescent="0.2">
      <c r="A6393" t="s">
        <v>5330</v>
      </c>
      <c r="B6393">
        <v>-0.67279212480013995</v>
      </c>
      <c r="C6393" t="s">
        <v>9591</v>
      </c>
      <c r="D6393">
        <v>6.4800385452701073E-3</v>
      </c>
      <c r="E6393" t="s">
        <v>9594</v>
      </c>
    </row>
    <row r="6394" spans="1:5" x14ac:dyDescent="0.2">
      <c r="A6394" t="s">
        <v>5331</v>
      </c>
      <c r="B6394">
        <v>-0.523703930280215</v>
      </c>
      <c r="C6394" t="s">
        <v>9591</v>
      </c>
      <c r="D6394">
        <v>0.30943995146409259</v>
      </c>
      <c r="E6394" t="s">
        <v>9594</v>
      </c>
    </row>
    <row r="6395" spans="1:5" x14ac:dyDescent="0.2">
      <c r="A6395" t="s">
        <v>5332</v>
      </c>
      <c r="B6395">
        <v>0.13916231241271099</v>
      </c>
      <c r="C6395" t="s">
        <v>9591</v>
      </c>
      <c r="D6395">
        <v>0.1648099507064556</v>
      </c>
      <c r="E6395" t="s">
        <v>9594</v>
      </c>
    </row>
    <row r="6396" spans="1:5" x14ac:dyDescent="0.2">
      <c r="A6396" t="s">
        <v>5333</v>
      </c>
      <c r="B6396">
        <v>-0.10245384677178</v>
      </c>
      <c r="C6396" t="s">
        <v>9591</v>
      </c>
      <c r="D6396">
        <v>0.28484999483769352</v>
      </c>
      <c r="E6396" t="s">
        <v>9594</v>
      </c>
    </row>
    <row r="6397" spans="1:5" x14ac:dyDescent="0.2">
      <c r="A6397" t="s">
        <v>5334</v>
      </c>
      <c r="B6397">
        <v>-0.25455720818205002</v>
      </c>
      <c r="C6397" t="s">
        <v>9591</v>
      </c>
      <c r="D6397">
        <v>-0.12477002559547735</v>
      </c>
      <c r="E6397" t="s">
        <v>9594</v>
      </c>
    </row>
    <row r="6398" spans="1:5" x14ac:dyDescent="0.2">
      <c r="A6398" t="s">
        <v>5335</v>
      </c>
      <c r="B6398">
        <v>-0.51002646839045795</v>
      </c>
      <c r="C6398" t="s">
        <v>9591</v>
      </c>
      <c r="D6398">
        <v>-0.40751001357414102</v>
      </c>
      <c r="E6398" t="s">
        <v>9594</v>
      </c>
    </row>
    <row r="6399" spans="1:5" x14ac:dyDescent="0.2">
      <c r="A6399" t="s">
        <v>5336</v>
      </c>
      <c r="B6399">
        <v>-0.28616220751912602</v>
      </c>
      <c r="C6399" t="s">
        <v>9591</v>
      </c>
      <c r="D6399">
        <v>5.1860016278590042E-2</v>
      </c>
      <c r="E6399" t="s">
        <v>9594</v>
      </c>
    </row>
    <row r="6400" spans="1:5" x14ac:dyDescent="0.2">
      <c r="A6400" t="s">
        <v>5337</v>
      </c>
      <c r="B6400">
        <v>-1.2574539798569999</v>
      </c>
      <c r="C6400" t="s">
        <v>9591</v>
      </c>
      <c r="D6400">
        <v>-1.1009985494941298E-2</v>
      </c>
      <c r="E6400" t="s">
        <v>9594</v>
      </c>
    </row>
    <row r="6401" spans="1:5" x14ac:dyDescent="0.2">
      <c r="A6401" t="s">
        <v>5338</v>
      </c>
      <c r="B6401">
        <v>-0.57070785019061898</v>
      </c>
      <c r="C6401" t="s">
        <v>9591</v>
      </c>
      <c r="D6401">
        <v>-4.9059972272692855E-2</v>
      </c>
      <c r="E6401" t="s">
        <v>9594</v>
      </c>
    </row>
    <row r="6402" spans="1:5" x14ac:dyDescent="0.2">
      <c r="A6402" t="s">
        <v>5339</v>
      </c>
      <c r="B6402">
        <v>-6.0456617851359203E-2</v>
      </c>
      <c r="C6402" t="s">
        <v>9591</v>
      </c>
      <c r="D6402">
        <v>2.5549995042020223E-2</v>
      </c>
      <c r="E6402" t="s">
        <v>9594</v>
      </c>
    </row>
    <row r="6403" spans="1:5" x14ac:dyDescent="0.2">
      <c r="A6403" t="s">
        <v>5340</v>
      </c>
      <c r="B6403">
        <v>-0.65289317668492697</v>
      </c>
      <c r="C6403" t="s">
        <v>9591</v>
      </c>
      <c r="D6403">
        <v>-0.53160002151218222</v>
      </c>
      <c r="E6403" t="s">
        <v>9594</v>
      </c>
    </row>
    <row r="6404" spans="1:5" x14ac:dyDescent="0.2">
      <c r="A6404" t="s">
        <v>5342</v>
      </c>
      <c r="B6404">
        <v>-1.2155890722457701</v>
      </c>
      <c r="C6404" t="s">
        <v>9591</v>
      </c>
      <c r="D6404">
        <v>-6.3459985187019036E-2</v>
      </c>
      <c r="E6404" t="s">
        <v>9594</v>
      </c>
    </row>
    <row r="6405" spans="1:5" x14ac:dyDescent="0.2">
      <c r="A6405" t="s">
        <v>5343</v>
      </c>
      <c r="B6405">
        <v>0.94584698179139803</v>
      </c>
      <c r="C6405" t="s">
        <v>9591</v>
      </c>
      <c r="D6405">
        <v>-0.16335003063352183</v>
      </c>
      <c r="E6405" t="s">
        <v>9594</v>
      </c>
    </row>
    <row r="6406" spans="1:5" x14ac:dyDescent="0.2">
      <c r="A6406" t="s">
        <v>5344</v>
      </c>
      <c r="B6406">
        <v>0.26095001960553199</v>
      </c>
      <c r="C6406" t="s">
        <v>9591</v>
      </c>
      <c r="D6406">
        <v>-0.23625004101781352</v>
      </c>
      <c r="E6406" t="s">
        <v>9594</v>
      </c>
    </row>
    <row r="6407" spans="1:5" x14ac:dyDescent="0.2">
      <c r="A6407" t="s">
        <v>5345</v>
      </c>
      <c r="B6407">
        <v>-6.7978936729128803E-2</v>
      </c>
      <c r="C6407" t="s">
        <v>9591</v>
      </c>
      <c r="D6407">
        <v>0.14630002531139905</v>
      </c>
      <c r="E6407" t="s">
        <v>9594</v>
      </c>
    </row>
    <row r="6408" spans="1:5" x14ac:dyDescent="0.2">
      <c r="A6408" t="s">
        <v>5346</v>
      </c>
      <c r="B6408">
        <v>-0.30664960713171302</v>
      </c>
      <c r="C6408" t="s">
        <v>9591</v>
      </c>
      <c r="D6408">
        <v>0.24947004412082296</v>
      </c>
      <c r="E6408" t="s">
        <v>9594</v>
      </c>
    </row>
    <row r="6409" spans="1:5" x14ac:dyDescent="0.2">
      <c r="A6409" t="s">
        <v>5347</v>
      </c>
      <c r="B6409">
        <v>1.13631448429052</v>
      </c>
      <c r="C6409" t="s">
        <v>9591</v>
      </c>
      <c r="D6409">
        <v>-0.21908000787589368</v>
      </c>
      <c r="E6409" t="s">
        <v>9594</v>
      </c>
    </row>
    <row r="6410" spans="1:5" x14ac:dyDescent="0.2">
      <c r="A6410" t="s">
        <v>5348</v>
      </c>
      <c r="B6410">
        <v>0.27575681895242998</v>
      </c>
      <c r="C6410" t="s">
        <v>9591</v>
      </c>
      <c r="D6410">
        <v>6.2000292629262191E-3</v>
      </c>
      <c r="E6410" t="s">
        <v>9594</v>
      </c>
    </row>
    <row r="6411" spans="1:5" x14ac:dyDescent="0.2">
      <c r="A6411" t="s">
        <v>5349</v>
      </c>
      <c r="B6411">
        <v>0.22779161535304199</v>
      </c>
      <c r="C6411" t="s">
        <v>9591</v>
      </c>
      <c r="D6411">
        <v>0.11062999961240513</v>
      </c>
      <c r="E6411" t="s">
        <v>9594</v>
      </c>
    </row>
    <row r="6412" spans="1:5" x14ac:dyDescent="0.2">
      <c r="A6412" t="s">
        <v>5350</v>
      </c>
      <c r="B6412">
        <v>1.1994900263983199</v>
      </c>
      <c r="C6412" t="s">
        <v>9591</v>
      </c>
      <c r="D6412">
        <v>0.32233002903062397</v>
      </c>
      <c r="E6412" t="s">
        <v>9594</v>
      </c>
    </row>
    <row r="6413" spans="1:5" x14ac:dyDescent="0.2">
      <c r="A6413" t="s">
        <v>5351</v>
      </c>
      <c r="B6413">
        <v>-1.02233081252347</v>
      </c>
      <c r="C6413" t="s">
        <v>9591</v>
      </c>
      <c r="D6413">
        <v>0.31865993881298377</v>
      </c>
      <c r="E6413" t="s">
        <v>9594</v>
      </c>
    </row>
    <row r="6414" spans="1:5" x14ac:dyDescent="0.2">
      <c r="A6414" t="s">
        <v>5353</v>
      </c>
      <c r="B6414">
        <v>3.0603818049465499</v>
      </c>
      <c r="C6414" t="s">
        <v>9591</v>
      </c>
      <c r="D6414">
        <v>-9.5950009159275026E-2</v>
      </c>
      <c r="E6414" t="s">
        <v>9594</v>
      </c>
    </row>
    <row r="6415" spans="1:5" x14ac:dyDescent="0.2">
      <c r="A6415" t="s">
        <v>5354</v>
      </c>
      <c r="B6415">
        <v>0.19971334165299201</v>
      </c>
      <c r="C6415" t="s">
        <v>9591</v>
      </c>
      <c r="D6415">
        <v>-0.18434002184413148</v>
      </c>
      <c r="E6415" t="s">
        <v>9594</v>
      </c>
    </row>
    <row r="6416" spans="1:5" x14ac:dyDescent="0.2">
      <c r="A6416" t="s">
        <v>5355</v>
      </c>
      <c r="B6416">
        <v>-1.5332459363639499</v>
      </c>
      <c r="C6416" t="s">
        <v>9591</v>
      </c>
      <c r="D6416">
        <v>-6.5920015870455428E-2</v>
      </c>
      <c r="E6416" t="s">
        <v>9594</v>
      </c>
    </row>
    <row r="6417" spans="1:5" x14ac:dyDescent="0.2">
      <c r="A6417" t="s">
        <v>5356</v>
      </c>
      <c r="B6417">
        <v>-0.205978124689564</v>
      </c>
      <c r="C6417" t="s">
        <v>9591</v>
      </c>
      <c r="D6417">
        <v>-3.6269998437925492E-2</v>
      </c>
      <c r="E6417" t="s">
        <v>9594</v>
      </c>
    </row>
    <row r="6418" spans="1:5" x14ac:dyDescent="0.2">
      <c r="A6418" t="s">
        <v>5357</v>
      </c>
      <c r="B6418">
        <v>1.08080203615573</v>
      </c>
      <c r="C6418" t="s">
        <v>9591</v>
      </c>
      <c r="D6418">
        <v>-2.6070027093533201E-2</v>
      </c>
      <c r="E6418" t="s">
        <v>9594</v>
      </c>
    </row>
    <row r="6419" spans="1:5" x14ac:dyDescent="0.2">
      <c r="A6419" t="s">
        <v>5358</v>
      </c>
      <c r="B6419">
        <v>8.1292264214402096E-2</v>
      </c>
      <c r="C6419" t="s">
        <v>9591</v>
      </c>
      <c r="D6419">
        <v>-0.20374995871386622</v>
      </c>
      <c r="E6419" t="s">
        <v>9594</v>
      </c>
    </row>
    <row r="6420" spans="1:5" x14ac:dyDescent="0.2">
      <c r="A6420" t="s">
        <v>5359</v>
      </c>
      <c r="B6420">
        <v>-7.5476312778952698E-2</v>
      </c>
      <c r="C6420" t="s">
        <v>9591</v>
      </c>
      <c r="D6420">
        <v>-5.6730018899243555E-2</v>
      </c>
      <c r="E6420" t="s">
        <v>9594</v>
      </c>
    </row>
    <row r="6421" spans="1:5" x14ac:dyDescent="0.2">
      <c r="A6421" t="s">
        <v>5360</v>
      </c>
      <c r="B6421">
        <v>-0.83661363961574997</v>
      </c>
      <c r="C6421" t="s">
        <v>9591</v>
      </c>
      <c r="D6421">
        <v>-0.33641001150159733</v>
      </c>
      <c r="E6421" t="s">
        <v>9594</v>
      </c>
    </row>
    <row r="6422" spans="1:5" x14ac:dyDescent="0.2">
      <c r="A6422" t="s">
        <v>5361</v>
      </c>
      <c r="B6422">
        <v>1.86156757467862E-3</v>
      </c>
      <c r="C6422" t="s">
        <v>9591</v>
      </c>
      <c r="D6422">
        <v>-6.7130018493982438E-2</v>
      </c>
      <c r="E6422" t="s">
        <v>9594</v>
      </c>
    </row>
    <row r="6423" spans="1:5" x14ac:dyDescent="0.2">
      <c r="A6423" t="s">
        <v>5362</v>
      </c>
      <c r="B6423">
        <v>-1.2405419424772901</v>
      </c>
      <c r="C6423" t="s">
        <v>9591</v>
      </c>
      <c r="D6423">
        <v>5.0500022242513744E-2</v>
      </c>
      <c r="E6423" t="s">
        <v>9594</v>
      </c>
    </row>
    <row r="6424" spans="1:5" x14ac:dyDescent="0.2">
      <c r="A6424" t="s">
        <v>5363</v>
      </c>
      <c r="B6424">
        <v>1.6781229710519801</v>
      </c>
      <c r="C6424" t="s">
        <v>9591</v>
      </c>
      <c r="D6424">
        <v>-5.2910000956061798E-2</v>
      </c>
      <c r="E6424" t="s">
        <v>9594</v>
      </c>
    </row>
    <row r="6425" spans="1:5" x14ac:dyDescent="0.2">
      <c r="A6425" t="s">
        <v>5364</v>
      </c>
      <c r="B6425">
        <v>0.257002375401921</v>
      </c>
      <c r="C6425" t="s">
        <v>9591</v>
      </c>
      <c r="D6425">
        <v>0.12741003024069072</v>
      </c>
      <c r="E6425" t="s">
        <v>9594</v>
      </c>
    </row>
    <row r="6426" spans="1:5" x14ac:dyDescent="0.2">
      <c r="A6426" t="s">
        <v>5365</v>
      </c>
      <c r="B6426">
        <v>5.4277305470249997E-2</v>
      </c>
      <c r="C6426" t="s">
        <v>9591</v>
      </c>
      <c r="D6426">
        <v>-0.22700003126534277</v>
      </c>
      <c r="E6426" t="s">
        <v>9594</v>
      </c>
    </row>
    <row r="6427" spans="1:5" x14ac:dyDescent="0.2">
      <c r="A6427" t="s">
        <v>5367</v>
      </c>
      <c r="B6427">
        <v>-0.80368001599785599</v>
      </c>
      <c r="C6427" t="s">
        <v>9591</v>
      </c>
      <c r="D6427">
        <v>9.5779980701322529E-2</v>
      </c>
      <c r="E6427" t="s">
        <v>9594</v>
      </c>
    </row>
    <row r="6428" spans="1:5" x14ac:dyDescent="0.2">
      <c r="A6428" t="s">
        <v>5368</v>
      </c>
      <c r="B6428">
        <v>-1.4954759728845399</v>
      </c>
      <c r="C6428" t="s">
        <v>9591</v>
      </c>
      <c r="D6428">
        <v>4.8669971994879588E-2</v>
      </c>
      <c r="E6428" t="s">
        <v>9594</v>
      </c>
    </row>
    <row r="6429" spans="1:5" x14ac:dyDescent="0.2">
      <c r="A6429" t="s">
        <v>5369</v>
      </c>
      <c r="B6429">
        <v>0.19673603027846601</v>
      </c>
      <c r="C6429" t="s">
        <v>9591</v>
      </c>
      <c r="D6429">
        <v>0.171590000807295</v>
      </c>
      <c r="E6429" t="s">
        <v>9594</v>
      </c>
    </row>
    <row r="6430" spans="1:5" x14ac:dyDescent="0.2">
      <c r="A6430" t="s">
        <v>5370</v>
      </c>
      <c r="B6430">
        <v>-1.3473520256003999</v>
      </c>
      <c r="C6430" t="s">
        <v>9591</v>
      </c>
      <c r="D6430">
        <v>0.24575995922632138</v>
      </c>
      <c r="E6430" t="s">
        <v>9594</v>
      </c>
    </row>
    <row r="6431" spans="1:5" x14ac:dyDescent="0.2">
      <c r="A6431" t="s">
        <v>5371</v>
      </c>
      <c r="B6431">
        <v>-0.80719527282225201</v>
      </c>
      <c r="C6431" t="s">
        <v>9591</v>
      </c>
      <c r="D6431">
        <v>0.10338993463338325</v>
      </c>
      <c r="E6431" t="s">
        <v>9594</v>
      </c>
    </row>
    <row r="6432" spans="1:5" x14ac:dyDescent="0.2">
      <c r="A6432" t="s">
        <v>5372</v>
      </c>
      <c r="B6432">
        <v>-0.102503505494904</v>
      </c>
      <c r="C6432" t="s">
        <v>9591</v>
      </c>
      <c r="D6432">
        <v>-8.3949954727254472E-2</v>
      </c>
      <c r="E6432" t="s">
        <v>9594</v>
      </c>
    </row>
    <row r="6433" spans="1:5" x14ac:dyDescent="0.2">
      <c r="A6433" t="s">
        <v>5373</v>
      </c>
      <c r="B6433">
        <v>-0.30684417393206798</v>
      </c>
      <c r="C6433" t="s">
        <v>9591</v>
      </c>
      <c r="D6433">
        <v>-1.8589967422129639E-2</v>
      </c>
      <c r="E6433" t="s">
        <v>9594</v>
      </c>
    </row>
    <row r="6434" spans="1:5" x14ac:dyDescent="0.2">
      <c r="A6434" t="s">
        <v>5374</v>
      </c>
      <c r="B6434">
        <v>1.56656931035256</v>
      </c>
      <c r="C6434" t="s">
        <v>9591</v>
      </c>
      <c r="D6434">
        <v>-9.601005618548486E-2</v>
      </c>
      <c r="E6434" t="s">
        <v>9594</v>
      </c>
    </row>
    <row r="6435" spans="1:5" x14ac:dyDescent="0.2">
      <c r="A6435" t="s">
        <v>5375</v>
      </c>
      <c r="B6435">
        <v>-1.53923946349636</v>
      </c>
      <c r="C6435" t="s">
        <v>9591</v>
      </c>
      <c r="D6435">
        <v>0.12329000531449175</v>
      </c>
      <c r="E6435" t="s">
        <v>9594</v>
      </c>
    </row>
    <row r="6436" spans="1:5" x14ac:dyDescent="0.2">
      <c r="A6436" t="s">
        <v>5376</v>
      </c>
      <c r="B6436">
        <v>0.55742726265326803</v>
      </c>
      <c r="C6436" t="s">
        <v>9591</v>
      </c>
      <c r="D6436">
        <v>-2.966998905262894E-2</v>
      </c>
      <c r="E6436" t="s">
        <v>9594</v>
      </c>
    </row>
    <row r="6437" spans="1:5" x14ac:dyDescent="0.2">
      <c r="A6437" t="s">
        <v>5377</v>
      </c>
      <c r="B6437">
        <v>-0.15811391957876</v>
      </c>
      <c r="C6437" t="s">
        <v>9591</v>
      </c>
      <c r="D6437">
        <v>0.38769000802547809</v>
      </c>
      <c r="E6437" t="s">
        <v>9594</v>
      </c>
    </row>
    <row r="6438" spans="1:5" x14ac:dyDescent="0.2">
      <c r="A6438" t="s">
        <v>5378</v>
      </c>
      <c r="B6438">
        <v>-0.22613177592237199</v>
      </c>
      <c r="C6438" t="s">
        <v>9591</v>
      </c>
      <c r="D6438">
        <v>0.23289001613932467</v>
      </c>
      <c r="E6438" t="s">
        <v>9594</v>
      </c>
    </row>
    <row r="6439" spans="1:5" x14ac:dyDescent="0.2">
      <c r="A6439" t="s">
        <v>5379</v>
      </c>
      <c r="B6439">
        <v>-0.65801504219696705</v>
      </c>
      <c r="C6439" t="s">
        <v>9591</v>
      </c>
      <c r="D6439">
        <v>0.23481997251160847</v>
      </c>
      <c r="E6439" t="s">
        <v>9594</v>
      </c>
    </row>
    <row r="6440" spans="1:5" x14ac:dyDescent="0.2">
      <c r="A6440" t="s">
        <v>5380</v>
      </c>
      <c r="B6440">
        <v>-1.9960176405757699</v>
      </c>
      <c r="C6440" t="s">
        <v>9591</v>
      </c>
      <c r="D6440">
        <v>-0.30785996256105663</v>
      </c>
      <c r="E6440" t="s">
        <v>9594</v>
      </c>
    </row>
    <row r="6441" spans="1:5" x14ac:dyDescent="0.2">
      <c r="A6441" t="s">
        <v>5381</v>
      </c>
      <c r="B6441">
        <v>-0.12250728609231699</v>
      </c>
      <c r="C6441" t="s">
        <v>9591</v>
      </c>
      <c r="D6441">
        <v>-0.1363099422862421</v>
      </c>
      <c r="E6441" t="s">
        <v>9594</v>
      </c>
    </row>
    <row r="6442" spans="1:5" x14ac:dyDescent="0.2">
      <c r="A6442" t="s">
        <v>5382</v>
      </c>
      <c r="B6442">
        <v>-1.84191872703485</v>
      </c>
      <c r="C6442" t="s">
        <v>9591</v>
      </c>
      <c r="D6442">
        <v>-4.0640004769573405E-2</v>
      </c>
      <c r="E6442" t="s">
        <v>9594</v>
      </c>
    </row>
    <row r="6443" spans="1:5" x14ac:dyDescent="0.2">
      <c r="A6443" t="s">
        <v>5383</v>
      </c>
      <c r="B6443">
        <v>-1.2133438371326699</v>
      </c>
      <c r="C6443" t="s">
        <v>9591</v>
      </c>
      <c r="D6443">
        <v>0.17330005304250859</v>
      </c>
      <c r="E6443" t="s">
        <v>9594</v>
      </c>
    </row>
    <row r="6444" spans="1:5" x14ac:dyDescent="0.2">
      <c r="A6444" t="s">
        <v>5384</v>
      </c>
      <c r="B6444">
        <v>-0.50826921562843497</v>
      </c>
      <c r="C6444" t="s">
        <v>9591</v>
      </c>
      <c r="D6444">
        <v>-8.7879981425444856E-2</v>
      </c>
      <c r="E6444" t="s">
        <v>9594</v>
      </c>
    </row>
    <row r="6445" spans="1:5" x14ac:dyDescent="0.2">
      <c r="A6445" t="s">
        <v>5385</v>
      </c>
      <c r="B6445">
        <v>-1.09076604509262</v>
      </c>
      <c r="C6445" t="s">
        <v>9591</v>
      </c>
      <c r="D6445">
        <v>-0.10246998790459359</v>
      </c>
      <c r="E6445" t="s">
        <v>9594</v>
      </c>
    </row>
    <row r="6446" spans="1:5" x14ac:dyDescent="0.2">
      <c r="A6446" t="s">
        <v>5386</v>
      </c>
      <c r="B6446">
        <v>0.58349321367829399</v>
      </c>
      <c r="C6446" t="s">
        <v>9591</v>
      </c>
      <c r="D6446">
        <v>-6.9940012915392549E-2</v>
      </c>
      <c r="E6446" t="s">
        <v>9594</v>
      </c>
    </row>
    <row r="6447" spans="1:5" x14ac:dyDescent="0.2">
      <c r="A6447" t="s">
        <v>5387</v>
      </c>
      <c r="B6447">
        <v>-0.41150472317122999</v>
      </c>
      <c r="C6447" t="s">
        <v>9591</v>
      </c>
      <c r="D6447">
        <v>0.29416999321236914</v>
      </c>
      <c r="E6447" t="s">
        <v>9594</v>
      </c>
    </row>
    <row r="6448" spans="1:5" x14ac:dyDescent="0.2">
      <c r="A6448" t="s">
        <v>5388</v>
      </c>
      <c r="B6448">
        <v>-1.1901957884690799</v>
      </c>
      <c r="C6448" t="s">
        <v>9591</v>
      </c>
      <c r="D6448">
        <v>-0.3053699801704422</v>
      </c>
      <c r="E6448" t="s">
        <v>9594</v>
      </c>
    </row>
    <row r="6449" spans="1:5" x14ac:dyDescent="0.2">
      <c r="A6449" t="s">
        <v>5389</v>
      </c>
      <c r="B6449">
        <v>-0.73920952691771302</v>
      </c>
      <c r="C6449" t="s">
        <v>9591</v>
      </c>
      <c r="D6449">
        <v>0.16858002800376301</v>
      </c>
      <c r="E6449" t="s">
        <v>9594</v>
      </c>
    </row>
    <row r="6450" spans="1:5" x14ac:dyDescent="0.2">
      <c r="A6450" t="s">
        <v>5390</v>
      </c>
      <c r="B6450">
        <v>0.62420296454900503</v>
      </c>
      <c r="C6450" t="s">
        <v>9591</v>
      </c>
      <c r="D6450">
        <v>2.8299984203218019E-2</v>
      </c>
      <c r="E6450" t="s">
        <v>9594</v>
      </c>
    </row>
    <row r="6451" spans="1:5" x14ac:dyDescent="0.2">
      <c r="A6451" t="s">
        <v>5391</v>
      </c>
      <c r="B6451">
        <v>0.20380714594067501</v>
      </c>
      <c r="C6451" t="s">
        <v>9591</v>
      </c>
      <c r="D6451">
        <v>-0.20504002989461384</v>
      </c>
      <c r="E6451" t="s">
        <v>9594</v>
      </c>
    </row>
    <row r="6452" spans="1:5" x14ac:dyDescent="0.2">
      <c r="A6452" t="s">
        <v>5392</v>
      </c>
      <c r="B6452">
        <v>0.52336169330498294</v>
      </c>
      <c r="C6452" t="s">
        <v>9591</v>
      </c>
      <c r="D6452">
        <v>2.2500375015298535E-3</v>
      </c>
      <c r="E6452" t="s">
        <v>9594</v>
      </c>
    </row>
    <row r="6453" spans="1:5" x14ac:dyDescent="0.2">
      <c r="A6453" t="s">
        <v>5393</v>
      </c>
      <c r="B6453">
        <v>1.01672934663054</v>
      </c>
      <c r="C6453" t="s">
        <v>9591</v>
      </c>
      <c r="D6453">
        <v>0.25747999580997627</v>
      </c>
      <c r="E6453" t="s">
        <v>9594</v>
      </c>
    </row>
    <row r="6454" spans="1:5" x14ac:dyDescent="0.2">
      <c r="A6454" t="s">
        <v>5394</v>
      </c>
      <c r="B6454">
        <v>-1.0787648728141099</v>
      </c>
      <c r="C6454" t="s">
        <v>9591</v>
      </c>
      <c r="D6454">
        <v>0.21571000349228397</v>
      </c>
      <c r="E6454" t="s">
        <v>9594</v>
      </c>
    </row>
    <row r="6455" spans="1:5" x14ac:dyDescent="0.2">
      <c r="A6455" t="s">
        <v>5396</v>
      </c>
      <c r="B6455">
        <v>-0.80064376105411905</v>
      </c>
      <c r="C6455" t="s">
        <v>9591</v>
      </c>
      <c r="D6455">
        <v>0.13853996828808279</v>
      </c>
      <c r="E6455" t="s">
        <v>9594</v>
      </c>
    </row>
    <row r="6456" spans="1:5" x14ac:dyDescent="0.2">
      <c r="A6456" t="s">
        <v>5397</v>
      </c>
      <c r="B6456">
        <v>0.334151712160077</v>
      </c>
      <c r="C6456" t="s">
        <v>9591</v>
      </c>
      <c r="D6456">
        <v>2.4799727471620653E-3</v>
      </c>
      <c r="E6456" t="s">
        <v>9594</v>
      </c>
    </row>
    <row r="6457" spans="1:5" x14ac:dyDescent="0.2">
      <c r="A6457" t="s">
        <v>5398</v>
      </c>
      <c r="B6457">
        <v>-7.6705689706615607E-2</v>
      </c>
      <c r="C6457" t="s">
        <v>9591</v>
      </c>
      <c r="D6457">
        <v>0.18913000866003396</v>
      </c>
      <c r="E6457" t="s">
        <v>9594</v>
      </c>
    </row>
    <row r="6458" spans="1:5" x14ac:dyDescent="0.2">
      <c r="A6458" t="s">
        <v>5399</v>
      </c>
      <c r="B6458">
        <v>-0.76453515043616205</v>
      </c>
      <c r="C6458" t="s">
        <v>9591</v>
      </c>
      <c r="D6458">
        <v>-2.4190068229197084E-2</v>
      </c>
      <c r="E6458" t="s">
        <v>9594</v>
      </c>
    </row>
    <row r="6459" spans="1:5" x14ac:dyDescent="0.2">
      <c r="A6459" t="s">
        <v>5400</v>
      </c>
      <c r="B6459">
        <v>0.35121227506944103</v>
      </c>
      <c r="C6459" t="s">
        <v>9591</v>
      </c>
      <c r="D6459">
        <v>9.8499983488783055E-2</v>
      </c>
      <c r="E6459" t="s">
        <v>9594</v>
      </c>
    </row>
    <row r="6460" spans="1:5" x14ac:dyDescent="0.2">
      <c r="A6460" t="s">
        <v>5401</v>
      </c>
      <c r="B6460">
        <v>-0.902264871879084</v>
      </c>
      <c r="C6460" t="s">
        <v>9591</v>
      </c>
      <c r="D6460">
        <v>-0.1223500043447404</v>
      </c>
      <c r="E6460" t="s">
        <v>9594</v>
      </c>
    </row>
    <row r="6461" spans="1:5" x14ac:dyDescent="0.2">
      <c r="A6461" t="s">
        <v>5402</v>
      </c>
      <c r="B6461">
        <v>1.9921187802804201</v>
      </c>
      <c r="C6461" t="s">
        <v>9591</v>
      </c>
      <c r="D6461">
        <v>-7.0599995670901847E-2</v>
      </c>
      <c r="E6461" t="s">
        <v>9594</v>
      </c>
    </row>
    <row r="6462" spans="1:5" x14ac:dyDescent="0.2">
      <c r="A6462" t="s">
        <v>5403</v>
      </c>
      <c r="B6462">
        <v>-0.45889162977888898</v>
      </c>
      <c r="C6462" t="s">
        <v>9591</v>
      </c>
      <c r="D6462">
        <v>0.27764998043573602</v>
      </c>
      <c r="E6462" t="s">
        <v>9594</v>
      </c>
    </row>
    <row r="6463" spans="1:5" x14ac:dyDescent="0.2">
      <c r="A6463" t="s">
        <v>5404</v>
      </c>
      <c r="B6463">
        <v>-0.24680302647758701</v>
      </c>
      <c r="C6463" t="s">
        <v>9591</v>
      </c>
      <c r="D6463">
        <v>-9.5150052577813615E-2</v>
      </c>
      <c r="E6463" t="s">
        <v>9594</v>
      </c>
    </row>
    <row r="6464" spans="1:5" x14ac:dyDescent="0.2">
      <c r="A6464" t="s">
        <v>5405</v>
      </c>
      <c r="B6464">
        <v>-0.74896712991151904</v>
      </c>
      <c r="C6464" t="s">
        <v>9591</v>
      </c>
      <c r="D6464">
        <v>-4.2630008964541867E-2</v>
      </c>
      <c r="E6464" t="s">
        <v>9594</v>
      </c>
    </row>
    <row r="6465" spans="1:5" x14ac:dyDescent="0.2">
      <c r="A6465" t="s">
        <v>5406</v>
      </c>
      <c r="B6465">
        <v>-0.19973934914352401</v>
      </c>
      <c r="C6465" t="s">
        <v>9591</v>
      </c>
      <c r="D6465">
        <v>9.3910047160550014E-2</v>
      </c>
      <c r="E6465" t="s">
        <v>9594</v>
      </c>
    </row>
    <row r="6466" spans="1:5" x14ac:dyDescent="0.2">
      <c r="A6466" t="s">
        <v>5407</v>
      </c>
      <c r="B6466">
        <v>1.2829239330292199</v>
      </c>
      <c r="C6466" t="s">
        <v>9591</v>
      </c>
      <c r="D6466">
        <v>-0.28547997132552727</v>
      </c>
      <c r="E6466" t="s">
        <v>9594</v>
      </c>
    </row>
    <row r="6467" spans="1:5" x14ac:dyDescent="0.2">
      <c r="A6467" t="s">
        <v>5408</v>
      </c>
      <c r="B6467">
        <v>1.39264350893831</v>
      </c>
      <c r="C6467" t="s">
        <v>9591</v>
      </c>
      <c r="D6467">
        <v>-0.22619000832111069</v>
      </c>
      <c r="E6467" t="s">
        <v>9594</v>
      </c>
    </row>
    <row r="6468" spans="1:5" x14ac:dyDescent="0.2">
      <c r="A6468" t="s">
        <v>5409</v>
      </c>
      <c r="B6468">
        <v>-1.81350449624078</v>
      </c>
      <c r="C6468" t="s">
        <v>9591</v>
      </c>
      <c r="D6468">
        <v>-6.8829998324737754E-2</v>
      </c>
      <c r="E6468" t="s">
        <v>9594</v>
      </c>
    </row>
    <row r="6469" spans="1:5" x14ac:dyDescent="0.2">
      <c r="A6469" t="s">
        <v>5410</v>
      </c>
      <c r="B6469">
        <v>1.2512492324146001</v>
      </c>
      <c r="C6469" t="s">
        <v>9591</v>
      </c>
      <c r="D6469">
        <v>5.3429996162513572E-2</v>
      </c>
      <c r="E6469" t="s">
        <v>9594</v>
      </c>
    </row>
    <row r="6470" spans="1:5" x14ac:dyDescent="0.2">
      <c r="A6470" t="s">
        <v>5411</v>
      </c>
      <c r="B6470">
        <v>-1.54438547676424</v>
      </c>
      <c r="C6470" t="s">
        <v>9591</v>
      </c>
      <c r="D6470">
        <v>-0.14428006424401763</v>
      </c>
      <c r="E6470" t="s">
        <v>9594</v>
      </c>
    </row>
    <row r="6471" spans="1:5" x14ac:dyDescent="0.2">
      <c r="A6471" t="s">
        <v>5412</v>
      </c>
      <c r="B6471">
        <v>-0.16333597989846199</v>
      </c>
      <c r="C6471" t="s">
        <v>9591</v>
      </c>
      <c r="D6471">
        <v>0.24203002976391666</v>
      </c>
      <c r="E6471" t="s">
        <v>9594</v>
      </c>
    </row>
    <row r="6472" spans="1:5" x14ac:dyDescent="0.2">
      <c r="A6472" t="s">
        <v>5413</v>
      </c>
      <c r="B6472">
        <v>-0.10987401414091499</v>
      </c>
      <c r="C6472" t="s">
        <v>9591</v>
      </c>
      <c r="D6472">
        <v>0.13040996158677828</v>
      </c>
      <c r="E6472" t="s">
        <v>9594</v>
      </c>
    </row>
    <row r="6473" spans="1:5" x14ac:dyDescent="0.2">
      <c r="A6473" t="s">
        <v>5414</v>
      </c>
      <c r="B6473">
        <v>-2.4341989142471299</v>
      </c>
      <c r="C6473" t="s">
        <v>9591</v>
      </c>
      <c r="D6473">
        <v>0.99269999876668835</v>
      </c>
      <c r="E6473" t="s">
        <v>9594</v>
      </c>
    </row>
    <row r="6474" spans="1:5" x14ac:dyDescent="0.2">
      <c r="A6474" t="s">
        <v>5416</v>
      </c>
      <c r="B6474">
        <v>2.88612861755735</v>
      </c>
      <c r="C6474" t="s">
        <v>9591</v>
      </c>
      <c r="D6474">
        <v>0.31252997769459095</v>
      </c>
      <c r="E6474" t="s">
        <v>9594</v>
      </c>
    </row>
    <row r="6475" spans="1:5" x14ac:dyDescent="0.2">
      <c r="A6475" t="s">
        <v>5417</v>
      </c>
      <c r="B6475">
        <v>0.29424853157929598</v>
      </c>
      <c r="C6475" t="s">
        <v>9591</v>
      </c>
      <c r="D6475">
        <v>0.48509999705050683</v>
      </c>
      <c r="E6475" t="s">
        <v>9594</v>
      </c>
    </row>
    <row r="6476" spans="1:5" x14ac:dyDescent="0.2">
      <c r="A6476" t="s">
        <v>5418</v>
      </c>
      <c r="B6476">
        <v>1.3167070025838301</v>
      </c>
      <c r="C6476" t="s">
        <v>9591</v>
      </c>
      <c r="D6476">
        <v>0.16021998878714827</v>
      </c>
      <c r="E6476" t="s">
        <v>9594</v>
      </c>
    </row>
    <row r="6477" spans="1:5" x14ac:dyDescent="0.2">
      <c r="A6477" t="s">
        <v>5419</v>
      </c>
      <c r="B6477">
        <v>-0.35499699287506797</v>
      </c>
      <c r="C6477" t="s">
        <v>9591</v>
      </c>
      <c r="D6477">
        <v>-0.43291005333641369</v>
      </c>
      <c r="E6477" t="s">
        <v>9594</v>
      </c>
    </row>
    <row r="6478" spans="1:5" x14ac:dyDescent="0.2">
      <c r="A6478" t="s">
        <v>5420</v>
      </c>
      <c r="B6478">
        <v>-0.72173594229572002</v>
      </c>
      <c r="C6478" t="s">
        <v>9591</v>
      </c>
      <c r="D6478">
        <v>0.31085996620865153</v>
      </c>
      <c r="E6478" t="s">
        <v>9594</v>
      </c>
    </row>
    <row r="6479" spans="1:5" x14ac:dyDescent="0.2">
      <c r="A6479" t="s">
        <v>5421</v>
      </c>
      <c r="B6479">
        <v>-2.77713096013481</v>
      </c>
      <c r="C6479" t="s">
        <v>9591</v>
      </c>
      <c r="D6479">
        <v>-1.6950002162375473E-2</v>
      </c>
      <c r="E6479" t="s">
        <v>9594</v>
      </c>
    </row>
    <row r="6480" spans="1:5" x14ac:dyDescent="0.2">
      <c r="A6480" t="s">
        <v>5422</v>
      </c>
      <c r="B6480">
        <v>1.00951701706674</v>
      </c>
      <c r="C6480" t="s">
        <v>9591</v>
      </c>
      <c r="D6480">
        <v>8.0399659640062841E-3</v>
      </c>
      <c r="E6480" t="s">
        <v>9594</v>
      </c>
    </row>
    <row r="6481" spans="1:5" x14ac:dyDescent="0.2">
      <c r="A6481" t="s">
        <v>5424</v>
      </c>
      <c r="B6481">
        <v>-0.42922376198679302</v>
      </c>
      <c r="C6481" t="s">
        <v>9591</v>
      </c>
      <c r="D6481">
        <v>-0.1694199888939541</v>
      </c>
      <c r="E6481" t="s">
        <v>9594</v>
      </c>
    </row>
    <row r="6482" spans="1:5" x14ac:dyDescent="0.2">
      <c r="A6482" t="s">
        <v>5425</v>
      </c>
      <c r="B6482">
        <v>1.27542147166845</v>
      </c>
      <c r="C6482" t="s">
        <v>9591</v>
      </c>
      <c r="D6482">
        <v>3.3409967547562015E-2</v>
      </c>
      <c r="E6482" t="s">
        <v>9594</v>
      </c>
    </row>
    <row r="6483" spans="1:5" x14ac:dyDescent="0.2">
      <c r="A6483" t="s">
        <v>5426</v>
      </c>
      <c r="B6483">
        <v>-1.22709711208059</v>
      </c>
      <c r="C6483" t="s">
        <v>9591</v>
      </c>
      <c r="D6483">
        <v>-0.12861001773377273</v>
      </c>
      <c r="E6483" t="s">
        <v>9594</v>
      </c>
    </row>
    <row r="6484" spans="1:5" x14ac:dyDescent="0.2">
      <c r="A6484" t="s">
        <v>5429</v>
      </c>
      <c r="B6484">
        <v>1.44642155338663</v>
      </c>
      <c r="C6484" t="s">
        <v>9591</v>
      </c>
      <c r="D6484">
        <v>5.7560019734336387E-2</v>
      </c>
      <c r="E6484" t="s">
        <v>9594</v>
      </c>
    </row>
    <row r="6485" spans="1:5" x14ac:dyDescent="0.2">
      <c r="A6485" t="s">
        <v>5430</v>
      </c>
      <c r="B6485">
        <v>0.385791127891147</v>
      </c>
      <c r="C6485" t="s">
        <v>9591</v>
      </c>
      <c r="D6485">
        <v>-1.7289975928366483E-2</v>
      </c>
      <c r="E6485" t="s">
        <v>9594</v>
      </c>
    </row>
    <row r="6486" spans="1:5" x14ac:dyDescent="0.2">
      <c r="A6486" t="s">
        <v>5431</v>
      </c>
      <c r="B6486">
        <v>0.33153140275717902</v>
      </c>
      <c r="C6486" t="s">
        <v>9591</v>
      </c>
      <c r="D6486">
        <v>6.3310008492443434E-2</v>
      </c>
      <c r="E6486" t="s">
        <v>9594</v>
      </c>
    </row>
    <row r="6487" spans="1:5" x14ac:dyDescent="0.2">
      <c r="A6487" t="s">
        <v>5432</v>
      </c>
      <c r="B6487">
        <v>0.569420819075107</v>
      </c>
      <c r="C6487" t="s">
        <v>9591</v>
      </c>
      <c r="D6487">
        <v>0.27907000053184156</v>
      </c>
      <c r="E6487" t="s">
        <v>9594</v>
      </c>
    </row>
    <row r="6488" spans="1:5" x14ac:dyDescent="0.2">
      <c r="A6488" t="s">
        <v>5433</v>
      </c>
      <c r="B6488">
        <v>1.05188326104444</v>
      </c>
      <c r="C6488" t="s">
        <v>9591</v>
      </c>
      <c r="D6488">
        <v>-0.26858998750010266</v>
      </c>
      <c r="E6488" t="s">
        <v>9594</v>
      </c>
    </row>
    <row r="6489" spans="1:5" x14ac:dyDescent="0.2">
      <c r="A6489" t="s">
        <v>5435</v>
      </c>
      <c r="B6489">
        <v>-3.31387026211778</v>
      </c>
      <c r="C6489" t="s">
        <v>9591</v>
      </c>
      <c r="D6489">
        <v>-3.020993284272647E-2</v>
      </c>
      <c r="E6489" t="s">
        <v>9594</v>
      </c>
    </row>
    <row r="6490" spans="1:5" x14ac:dyDescent="0.2">
      <c r="A6490" t="s">
        <v>5436</v>
      </c>
      <c r="B6490">
        <v>-0.16203634761080099</v>
      </c>
      <c r="C6490" t="s">
        <v>9591</v>
      </c>
      <c r="D6490">
        <v>-0.24365999515461506</v>
      </c>
      <c r="E6490" t="s">
        <v>9594</v>
      </c>
    </row>
    <row r="6491" spans="1:5" x14ac:dyDescent="0.2">
      <c r="A6491" t="s">
        <v>5437</v>
      </c>
      <c r="B6491">
        <v>-1.9506527875741499</v>
      </c>
      <c r="C6491" t="s">
        <v>9591</v>
      </c>
      <c r="D6491">
        <v>-0.26758005422008452</v>
      </c>
      <c r="E6491" t="s">
        <v>9594</v>
      </c>
    </row>
    <row r="6492" spans="1:5" x14ac:dyDescent="0.2">
      <c r="A6492" t="s">
        <v>5438</v>
      </c>
      <c r="B6492">
        <v>-1.9708439736587999</v>
      </c>
      <c r="C6492" t="s">
        <v>9591</v>
      </c>
      <c r="D6492">
        <v>-6.0059955350471553E-2</v>
      </c>
      <c r="E6492" t="s">
        <v>9594</v>
      </c>
    </row>
    <row r="6493" spans="1:5" x14ac:dyDescent="0.2">
      <c r="A6493" t="s">
        <v>5439</v>
      </c>
      <c r="B6493">
        <v>-1.2930022007201001</v>
      </c>
      <c r="C6493" t="s">
        <v>9591</v>
      </c>
      <c r="D6493">
        <v>-1.6890008197683937E-2</v>
      </c>
      <c r="E6493" t="s">
        <v>9594</v>
      </c>
    </row>
    <row r="6494" spans="1:5" x14ac:dyDescent="0.2">
      <c r="A6494" t="s">
        <v>5440</v>
      </c>
      <c r="B6494">
        <v>-0.27507893232744801</v>
      </c>
      <c r="C6494" t="s">
        <v>9591</v>
      </c>
      <c r="D6494">
        <v>0.13917002795540565</v>
      </c>
      <c r="E6494" t="s">
        <v>9594</v>
      </c>
    </row>
    <row r="6495" spans="1:5" x14ac:dyDescent="0.2">
      <c r="A6495" t="s">
        <v>5441</v>
      </c>
      <c r="B6495">
        <v>-0.50490413889703001</v>
      </c>
      <c r="C6495" t="s">
        <v>9591</v>
      </c>
      <c r="D6495">
        <v>-0.22050996787697544</v>
      </c>
      <c r="E6495" t="s">
        <v>9594</v>
      </c>
    </row>
    <row r="6496" spans="1:5" x14ac:dyDescent="0.2">
      <c r="A6496" t="s">
        <v>5442</v>
      </c>
      <c r="B6496">
        <v>-1.2288456370232199</v>
      </c>
      <c r="C6496" t="s">
        <v>9591</v>
      </c>
      <c r="D6496">
        <v>0.15360996215468492</v>
      </c>
      <c r="E6496" t="s">
        <v>9594</v>
      </c>
    </row>
    <row r="6497" spans="1:5" x14ac:dyDescent="0.2">
      <c r="A6497" t="s">
        <v>5443</v>
      </c>
      <c r="B6497">
        <v>-0.91701687541674304</v>
      </c>
      <c r="C6497" t="s">
        <v>9591</v>
      </c>
      <c r="D6497">
        <v>0.13042003736274108</v>
      </c>
      <c r="E6497" t="s">
        <v>9594</v>
      </c>
    </row>
    <row r="6498" spans="1:5" x14ac:dyDescent="0.2">
      <c r="A6498" t="s">
        <v>5444</v>
      </c>
      <c r="B6498">
        <v>0.87412976037394097</v>
      </c>
      <c r="C6498" t="s">
        <v>9591</v>
      </c>
      <c r="D6498">
        <v>0.32268992404002911</v>
      </c>
      <c r="E6498" t="s">
        <v>9594</v>
      </c>
    </row>
    <row r="6499" spans="1:5" x14ac:dyDescent="0.2">
      <c r="A6499" t="s">
        <v>5445</v>
      </c>
      <c r="B6499">
        <v>1.7859687364214001</v>
      </c>
      <c r="C6499" t="s">
        <v>9591</v>
      </c>
      <c r="D6499">
        <v>8.8419989128399143E-2</v>
      </c>
      <c r="E6499" t="s">
        <v>9594</v>
      </c>
    </row>
    <row r="6500" spans="1:5" x14ac:dyDescent="0.2">
      <c r="A6500" t="s">
        <v>5446</v>
      </c>
      <c r="B6500">
        <v>1.2777332214402399</v>
      </c>
      <c r="C6500" t="s">
        <v>9591</v>
      </c>
      <c r="D6500">
        <v>2.5639984748683894E-2</v>
      </c>
      <c r="E6500" t="s">
        <v>9594</v>
      </c>
    </row>
    <row r="6501" spans="1:5" x14ac:dyDescent="0.2">
      <c r="A6501" t="s">
        <v>5447</v>
      </c>
      <c r="B6501">
        <v>-1.69070499363722</v>
      </c>
      <c r="C6501" t="s">
        <v>9591</v>
      </c>
      <c r="D6501">
        <v>-7.5809990112457593E-2</v>
      </c>
      <c r="E6501" t="s">
        <v>9594</v>
      </c>
    </row>
    <row r="6502" spans="1:5" x14ac:dyDescent="0.2">
      <c r="A6502" t="s">
        <v>5448</v>
      </c>
      <c r="B6502">
        <v>-1.0201787744475399</v>
      </c>
      <c r="C6502" t="s">
        <v>9591</v>
      </c>
      <c r="D6502">
        <v>6.0889953881816748E-2</v>
      </c>
      <c r="E6502" t="s">
        <v>9594</v>
      </c>
    </row>
    <row r="6503" spans="1:5" x14ac:dyDescent="0.2">
      <c r="A6503" t="s">
        <v>5449</v>
      </c>
      <c r="B6503">
        <v>-0.22867850841808099</v>
      </c>
      <c r="C6503" t="s">
        <v>9591</v>
      </c>
      <c r="D6503">
        <v>-1.7300045398284628E-2</v>
      </c>
      <c r="E6503" t="s">
        <v>9594</v>
      </c>
    </row>
    <row r="6504" spans="1:5" x14ac:dyDescent="0.2">
      <c r="A6504" t="s">
        <v>5450</v>
      </c>
      <c r="B6504">
        <v>0.62555319174512902</v>
      </c>
      <c r="C6504" t="s">
        <v>9591</v>
      </c>
      <c r="D6504">
        <v>-7.3400098640418647E-3</v>
      </c>
      <c r="E6504" t="s">
        <v>9594</v>
      </c>
    </row>
    <row r="6505" spans="1:5" x14ac:dyDescent="0.2">
      <c r="A6505" t="s">
        <v>5451</v>
      </c>
      <c r="B6505">
        <v>1.2480504954351099</v>
      </c>
      <c r="C6505" t="s">
        <v>9591</v>
      </c>
      <c r="D6505">
        <v>-0.17155999147369588</v>
      </c>
      <c r="E6505" t="s">
        <v>9594</v>
      </c>
    </row>
    <row r="6506" spans="1:5" x14ac:dyDescent="0.2">
      <c r="A6506" t="s">
        <v>5452</v>
      </c>
      <c r="B6506">
        <v>-0.70717683193299896</v>
      </c>
      <c r="C6506" t="s">
        <v>9591</v>
      </c>
      <c r="D6506">
        <v>-0.23892000285569634</v>
      </c>
      <c r="E6506" t="s">
        <v>9594</v>
      </c>
    </row>
    <row r="6507" spans="1:5" x14ac:dyDescent="0.2">
      <c r="A6507" t="s">
        <v>5453</v>
      </c>
      <c r="B6507">
        <v>-1.1091084824021</v>
      </c>
      <c r="C6507" t="s">
        <v>9591</v>
      </c>
      <c r="D6507">
        <v>-0.21154999891146956</v>
      </c>
      <c r="E6507" t="s">
        <v>9594</v>
      </c>
    </row>
    <row r="6508" spans="1:5" x14ac:dyDescent="0.2">
      <c r="A6508" t="s">
        <v>5454</v>
      </c>
      <c r="B6508">
        <v>-0.90992413153866303</v>
      </c>
      <c r="C6508" t="s">
        <v>9591</v>
      </c>
      <c r="D6508">
        <v>-2.3919948473002394E-2</v>
      </c>
      <c r="E6508" t="s">
        <v>9594</v>
      </c>
    </row>
    <row r="6509" spans="1:5" x14ac:dyDescent="0.2">
      <c r="A6509" t="s">
        <v>5455</v>
      </c>
      <c r="B6509">
        <v>-0.57987845384011205</v>
      </c>
      <c r="C6509" t="s">
        <v>9591</v>
      </c>
      <c r="D6509">
        <v>-0.30366000124409809</v>
      </c>
      <c r="E6509" t="s">
        <v>9594</v>
      </c>
    </row>
    <row r="6510" spans="1:5" x14ac:dyDescent="0.2">
      <c r="A6510" t="s">
        <v>5456</v>
      </c>
      <c r="B6510">
        <v>-0.84599614576621596</v>
      </c>
      <c r="C6510" t="s">
        <v>9591</v>
      </c>
      <c r="D6510">
        <v>-1.8289975256380916E-2</v>
      </c>
      <c r="E6510" t="s">
        <v>9594</v>
      </c>
    </row>
    <row r="6511" spans="1:5" x14ac:dyDescent="0.2">
      <c r="A6511" t="s">
        <v>5458</v>
      </c>
      <c r="B6511">
        <v>0.26229286885555703</v>
      </c>
      <c r="C6511" t="s">
        <v>9591</v>
      </c>
      <c r="D6511">
        <v>0.17317998236558402</v>
      </c>
      <c r="E6511" t="s">
        <v>9594</v>
      </c>
    </row>
    <row r="6512" spans="1:5" x14ac:dyDescent="0.2">
      <c r="A6512" t="s">
        <v>5459</v>
      </c>
      <c r="B6512">
        <v>0.317255397888836</v>
      </c>
      <c r="C6512" t="s">
        <v>9591</v>
      </c>
      <c r="D6512">
        <v>9.156002977055383E-2</v>
      </c>
      <c r="E6512" t="s">
        <v>9594</v>
      </c>
    </row>
    <row r="6513" spans="1:5" x14ac:dyDescent="0.2">
      <c r="A6513" t="s">
        <v>5460</v>
      </c>
      <c r="B6513">
        <v>-0.195818647708981</v>
      </c>
      <c r="C6513" t="s">
        <v>9591</v>
      </c>
      <c r="D6513">
        <v>-3.8200154837769234E-3</v>
      </c>
      <c r="E6513" t="s">
        <v>9594</v>
      </c>
    </row>
    <row r="6514" spans="1:5" x14ac:dyDescent="0.2">
      <c r="A6514" t="s">
        <v>5461</v>
      </c>
      <c r="B6514">
        <v>1.70363778278272</v>
      </c>
      <c r="C6514" t="s">
        <v>9591</v>
      </c>
      <c r="D6514">
        <v>-0.3057999637146786</v>
      </c>
      <c r="E6514" t="s">
        <v>9594</v>
      </c>
    </row>
    <row r="6515" spans="1:5" x14ac:dyDescent="0.2">
      <c r="A6515" t="s">
        <v>5462</v>
      </c>
      <c r="B6515">
        <v>0.48575938229291599</v>
      </c>
      <c r="C6515" t="s">
        <v>9591</v>
      </c>
      <c r="D6515">
        <v>-2.35100002063688E-2</v>
      </c>
      <c r="E6515" t="s">
        <v>9594</v>
      </c>
    </row>
    <row r="6516" spans="1:5" x14ac:dyDescent="0.2">
      <c r="A6516" t="s">
        <v>5463</v>
      </c>
      <c r="B6516">
        <v>0.963984861232423</v>
      </c>
      <c r="C6516" t="s">
        <v>9591</v>
      </c>
      <c r="D6516">
        <v>5.3460042671578389E-2</v>
      </c>
      <c r="E6516" t="s">
        <v>9594</v>
      </c>
    </row>
    <row r="6517" spans="1:5" x14ac:dyDescent="0.2">
      <c r="A6517" t="s">
        <v>5464</v>
      </c>
      <c r="B6517">
        <v>1.60156460756339</v>
      </c>
      <c r="C6517" t="s">
        <v>9591</v>
      </c>
      <c r="D6517">
        <v>-9.4240024667510969E-2</v>
      </c>
      <c r="E6517" t="s">
        <v>9594</v>
      </c>
    </row>
    <row r="6518" spans="1:5" x14ac:dyDescent="0.2">
      <c r="A6518" t="s">
        <v>5465</v>
      </c>
      <c r="B6518">
        <v>3.1822038338122E-2</v>
      </c>
      <c r="C6518" t="s">
        <v>9591</v>
      </c>
      <c r="D6518">
        <v>0.2292600190461411</v>
      </c>
      <c r="E6518" t="s">
        <v>9594</v>
      </c>
    </row>
    <row r="6519" spans="1:5" x14ac:dyDescent="0.2">
      <c r="A6519" t="s">
        <v>5466</v>
      </c>
      <c r="B6519">
        <v>-0.140259802008004</v>
      </c>
      <c r="C6519" t="s">
        <v>9591</v>
      </c>
      <c r="D6519">
        <v>0.16729001174784827</v>
      </c>
      <c r="E6519" t="s">
        <v>9594</v>
      </c>
    </row>
    <row r="6520" spans="1:5" x14ac:dyDescent="0.2">
      <c r="A6520" t="s">
        <v>5467</v>
      </c>
      <c r="B6520">
        <v>0.82087287571712997</v>
      </c>
      <c r="C6520" t="s">
        <v>9591</v>
      </c>
      <c r="D6520">
        <v>-5.5169932471317872E-2</v>
      </c>
      <c r="E6520" t="s">
        <v>9594</v>
      </c>
    </row>
    <row r="6521" spans="1:5" x14ac:dyDescent="0.2">
      <c r="A6521" t="s">
        <v>5468</v>
      </c>
      <c r="B6521">
        <v>-0.411613076813444</v>
      </c>
      <c r="C6521" t="s">
        <v>9591</v>
      </c>
      <c r="D6521">
        <v>-0.20613998598492467</v>
      </c>
      <c r="E6521" t="s">
        <v>9594</v>
      </c>
    </row>
    <row r="6522" spans="1:5" x14ac:dyDescent="0.2">
      <c r="A6522" t="s">
        <v>5469</v>
      </c>
      <c r="B6522">
        <v>-1.0044740652872901</v>
      </c>
      <c r="C6522" t="s">
        <v>9591</v>
      </c>
      <c r="D6522">
        <v>-7.6500011002481924E-2</v>
      </c>
      <c r="E6522" t="s">
        <v>9594</v>
      </c>
    </row>
    <row r="6523" spans="1:5" x14ac:dyDescent="0.2">
      <c r="A6523" t="s">
        <v>5470</v>
      </c>
      <c r="B6523">
        <v>0.128245753931537</v>
      </c>
      <c r="C6523" t="s">
        <v>9591</v>
      </c>
      <c r="D6523">
        <v>-8.70400482040566E-2</v>
      </c>
      <c r="E6523" t="s">
        <v>9594</v>
      </c>
    </row>
    <row r="6524" spans="1:5" x14ac:dyDescent="0.2">
      <c r="A6524" t="s">
        <v>5471</v>
      </c>
      <c r="B6524">
        <v>3.1456546901598599</v>
      </c>
      <c r="C6524" t="s">
        <v>9591</v>
      </c>
      <c r="D6524">
        <v>-0.48614001301756932</v>
      </c>
      <c r="E6524" t="s">
        <v>9594</v>
      </c>
    </row>
    <row r="6525" spans="1:5" x14ac:dyDescent="0.2">
      <c r="A6525" t="s">
        <v>5472</v>
      </c>
      <c r="B6525">
        <v>0.61621785237417803</v>
      </c>
      <c r="C6525" t="s">
        <v>9591</v>
      </c>
      <c r="D6525">
        <v>0.2415100048255778</v>
      </c>
      <c r="E6525" t="s">
        <v>9594</v>
      </c>
    </row>
    <row r="6526" spans="1:5" x14ac:dyDescent="0.2">
      <c r="A6526" t="s">
        <v>5473</v>
      </c>
      <c r="B6526">
        <v>-0.30949814717303697</v>
      </c>
      <c r="C6526" t="s">
        <v>9591</v>
      </c>
      <c r="D6526">
        <v>5.2730008475090261E-2</v>
      </c>
      <c r="E6526" t="s">
        <v>9594</v>
      </c>
    </row>
    <row r="6527" spans="1:5" x14ac:dyDescent="0.2">
      <c r="A6527" t="s">
        <v>5474</v>
      </c>
      <c r="B6527">
        <v>1.33103470683374</v>
      </c>
      <c r="C6527" t="s">
        <v>9591</v>
      </c>
      <c r="D6527">
        <v>-7.1539950106631361E-2</v>
      </c>
      <c r="E6527" t="s">
        <v>9594</v>
      </c>
    </row>
    <row r="6528" spans="1:5" x14ac:dyDescent="0.2">
      <c r="A6528" t="s">
        <v>5475</v>
      </c>
      <c r="B6528">
        <v>0.412247827950733</v>
      </c>
      <c r="C6528" t="s">
        <v>9591</v>
      </c>
      <c r="D6528">
        <v>0.1897000194998967</v>
      </c>
      <c r="E6528" t="s">
        <v>9594</v>
      </c>
    </row>
    <row r="6529" spans="1:5" x14ac:dyDescent="0.2">
      <c r="A6529" t="s">
        <v>5476</v>
      </c>
      <c r="B6529">
        <v>0.16675412014563201</v>
      </c>
      <c r="C6529" t="s">
        <v>9591</v>
      </c>
      <c r="D6529">
        <v>-4.9760015785394018E-2</v>
      </c>
      <c r="E6529" t="s">
        <v>9594</v>
      </c>
    </row>
    <row r="6530" spans="1:5" x14ac:dyDescent="0.2">
      <c r="A6530" t="s">
        <v>5477</v>
      </c>
      <c r="B6530">
        <v>-0.15955788953928199</v>
      </c>
      <c r="C6530" t="s">
        <v>9591</v>
      </c>
      <c r="D6530">
        <v>6.830000980091043E-2</v>
      </c>
      <c r="E6530" t="s">
        <v>9594</v>
      </c>
    </row>
    <row r="6531" spans="1:5" x14ac:dyDescent="0.2">
      <c r="A6531" t="s">
        <v>5479</v>
      </c>
      <c r="B6531">
        <v>1.4578974889404599</v>
      </c>
      <c r="C6531" t="s">
        <v>9591</v>
      </c>
      <c r="D6531">
        <v>0.19257997001079846</v>
      </c>
      <c r="E6531" t="s">
        <v>9594</v>
      </c>
    </row>
    <row r="6532" spans="1:5" x14ac:dyDescent="0.2">
      <c r="A6532" t="s">
        <v>5480</v>
      </c>
      <c r="B6532">
        <v>-0.68621909383143198</v>
      </c>
      <c r="C6532" t="s">
        <v>9591</v>
      </c>
      <c r="D6532">
        <v>-0.44041008049580477</v>
      </c>
      <c r="E6532" t="s">
        <v>9594</v>
      </c>
    </row>
    <row r="6533" spans="1:5" x14ac:dyDescent="0.2">
      <c r="A6533" t="s">
        <v>5481</v>
      </c>
      <c r="B6533">
        <v>0.94886131123155204</v>
      </c>
      <c r="C6533" t="s">
        <v>9591</v>
      </c>
      <c r="D6533">
        <v>0.17689999908607637</v>
      </c>
      <c r="E6533" t="s">
        <v>9594</v>
      </c>
    </row>
    <row r="6534" spans="1:5" x14ac:dyDescent="0.2">
      <c r="A6534" t="s">
        <v>5482</v>
      </c>
      <c r="B6534">
        <v>0.48645209569672698</v>
      </c>
      <c r="C6534" t="s">
        <v>9591</v>
      </c>
      <c r="D6534">
        <v>3.6289981144505483E-2</v>
      </c>
      <c r="E6534" t="s">
        <v>9594</v>
      </c>
    </row>
    <row r="6535" spans="1:5" x14ac:dyDescent="0.2">
      <c r="A6535" t="s">
        <v>5483</v>
      </c>
      <c r="B6535">
        <v>6.8703963749153302E-2</v>
      </c>
      <c r="C6535" t="s">
        <v>9591</v>
      </c>
      <c r="D6535">
        <v>-0.10445996119571607</v>
      </c>
      <c r="E6535" t="s">
        <v>9594</v>
      </c>
    </row>
    <row r="6536" spans="1:5" x14ac:dyDescent="0.2">
      <c r="A6536" t="s">
        <v>5484</v>
      </c>
      <c r="B6536">
        <v>-0.25783495436672799</v>
      </c>
      <c r="C6536" t="s">
        <v>9591</v>
      </c>
      <c r="D6536">
        <v>-0.19553996157045447</v>
      </c>
      <c r="E6536" t="s">
        <v>9594</v>
      </c>
    </row>
    <row r="6537" spans="1:5" x14ac:dyDescent="0.2">
      <c r="A6537" t="s">
        <v>5485</v>
      </c>
      <c r="B6537">
        <v>-1.63590337544016</v>
      </c>
      <c r="C6537" t="s">
        <v>9591</v>
      </c>
      <c r="D6537">
        <v>4.3289968423663672E-2</v>
      </c>
      <c r="E6537" t="s">
        <v>9594</v>
      </c>
    </row>
    <row r="6538" spans="1:5" x14ac:dyDescent="0.2">
      <c r="A6538" t="s">
        <v>5486</v>
      </c>
      <c r="B6538">
        <v>-0.40658342719031898</v>
      </c>
      <c r="C6538" t="s">
        <v>9591</v>
      </c>
      <c r="D6538">
        <v>-1.0529998294203547E-2</v>
      </c>
      <c r="E6538" t="s">
        <v>9594</v>
      </c>
    </row>
    <row r="6539" spans="1:5" x14ac:dyDescent="0.2">
      <c r="A6539" t="s">
        <v>5487</v>
      </c>
      <c r="B6539">
        <v>-1.4395847497648</v>
      </c>
      <c r="C6539" t="s">
        <v>9591</v>
      </c>
      <c r="D6539">
        <v>0.16402003994912273</v>
      </c>
      <c r="E6539" t="s">
        <v>9594</v>
      </c>
    </row>
    <row r="6540" spans="1:5" x14ac:dyDescent="0.2">
      <c r="A6540" t="s">
        <v>5488</v>
      </c>
      <c r="B6540">
        <v>-1.15000958943558</v>
      </c>
      <c r="C6540" t="s">
        <v>9591</v>
      </c>
      <c r="D6540">
        <v>0.23951000642166678</v>
      </c>
      <c r="E6540" t="s">
        <v>9594</v>
      </c>
    </row>
    <row r="6541" spans="1:5" x14ac:dyDescent="0.2">
      <c r="A6541" t="s">
        <v>5489</v>
      </c>
      <c r="B6541">
        <v>-1.30019197221825</v>
      </c>
      <c r="C6541" t="s">
        <v>9591</v>
      </c>
      <c r="D6541">
        <v>-0.23457000492732588</v>
      </c>
      <c r="E6541" t="s">
        <v>9594</v>
      </c>
    </row>
    <row r="6542" spans="1:5" x14ac:dyDescent="0.2">
      <c r="A6542" t="s">
        <v>5490</v>
      </c>
      <c r="B6542">
        <v>1.03711715492256</v>
      </c>
      <c r="C6542" t="s">
        <v>9591</v>
      </c>
      <c r="D6542">
        <v>-0.15999006566592844</v>
      </c>
      <c r="E6542" t="s">
        <v>9594</v>
      </c>
    </row>
    <row r="6543" spans="1:5" x14ac:dyDescent="0.2">
      <c r="A6543" t="s">
        <v>5491</v>
      </c>
      <c r="B6543">
        <v>0.30798419867492399</v>
      </c>
      <c r="C6543" t="s">
        <v>9591</v>
      </c>
      <c r="D6543">
        <v>-0.17177003889078471</v>
      </c>
      <c r="E6543" t="s">
        <v>9594</v>
      </c>
    </row>
    <row r="6544" spans="1:5" x14ac:dyDescent="0.2">
      <c r="A6544" t="s">
        <v>5492</v>
      </c>
      <c r="B6544">
        <v>-1.92417287409329</v>
      </c>
      <c r="C6544" t="s">
        <v>9591</v>
      </c>
      <c r="D6544">
        <v>-0.18646993259349987</v>
      </c>
      <c r="E6544" t="s">
        <v>9594</v>
      </c>
    </row>
    <row r="6545" spans="1:5" x14ac:dyDescent="0.2">
      <c r="A6545" t="s">
        <v>5493</v>
      </c>
      <c r="B6545">
        <v>-0.74295575415339798</v>
      </c>
      <c r="C6545" t="s">
        <v>9591</v>
      </c>
      <c r="D6545">
        <v>-3.886997968658102E-2</v>
      </c>
      <c r="E6545" t="s">
        <v>9594</v>
      </c>
    </row>
    <row r="6546" spans="1:5" x14ac:dyDescent="0.2">
      <c r="A6546" t="s">
        <v>5496</v>
      </c>
      <c r="B6546">
        <v>1.6877623612303201</v>
      </c>
      <c r="C6546" t="s">
        <v>9591</v>
      </c>
      <c r="D6546">
        <v>2.4099536252965097E-3</v>
      </c>
      <c r="E6546" t="s">
        <v>9594</v>
      </c>
    </row>
    <row r="6547" spans="1:5" x14ac:dyDescent="0.2">
      <c r="A6547" t="s">
        <v>5497</v>
      </c>
      <c r="B6547">
        <v>-1.49440341431998</v>
      </c>
      <c r="C6547" t="s">
        <v>9591</v>
      </c>
      <c r="D6547">
        <v>-2.1800004459895023E-2</v>
      </c>
      <c r="E6547" t="s">
        <v>9594</v>
      </c>
    </row>
    <row r="6548" spans="1:5" x14ac:dyDescent="0.2">
      <c r="A6548" t="s">
        <v>5498</v>
      </c>
      <c r="B6548">
        <v>-1.2600094108431801</v>
      </c>
      <c r="C6548" t="s">
        <v>9591</v>
      </c>
      <c r="D6548">
        <v>-0.1142100266558871</v>
      </c>
      <c r="E6548" t="s">
        <v>9594</v>
      </c>
    </row>
    <row r="6549" spans="1:5" x14ac:dyDescent="0.2">
      <c r="A6549" t="s">
        <v>5499</v>
      </c>
      <c r="B6549">
        <v>0.385438214720495</v>
      </c>
      <c r="C6549" t="s">
        <v>9591</v>
      </c>
      <c r="D6549">
        <v>0.10327995973181878</v>
      </c>
      <c r="E6549" t="s">
        <v>9594</v>
      </c>
    </row>
    <row r="6550" spans="1:5" x14ac:dyDescent="0.2">
      <c r="A6550" t="s">
        <v>5501</v>
      </c>
      <c r="B6550">
        <v>-0.365866197519081</v>
      </c>
      <c r="C6550" t="s">
        <v>9591</v>
      </c>
      <c r="D6550">
        <v>-9.639006146003494E-2</v>
      </c>
      <c r="E6550" t="s">
        <v>9594</v>
      </c>
    </row>
    <row r="6551" spans="1:5" x14ac:dyDescent="0.2">
      <c r="A6551" t="s">
        <v>5502</v>
      </c>
      <c r="B6551">
        <v>-1.24463520939912</v>
      </c>
      <c r="C6551" t="s">
        <v>9591</v>
      </c>
      <c r="D6551">
        <v>0.1368700112316231</v>
      </c>
      <c r="E6551" t="s">
        <v>9594</v>
      </c>
    </row>
    <row r="6552" spans="1:5" x14ac:dyDescent="0.2">
      <c r="A6552" t="s">
        <v>5503</v>
      </c>
      <c r="B6552">
        <v>-0.30198755607050998</v>
      </c>
      <c r="C6552" t="s">
        <v>9591</v>
      </c>
      <c r="D6552">
        <v>-7.7420008816904501E-2</v>
      </c>
      <c r="E6552" t="s">
        <v>9594</v>
      </c>
    </row>
    <row r="6553" spans="1:5" x14ac:dyDescent="0.2">
      <c r="A6553" t="s">
        <v>5504</v>
      </c>
      <c r="B6553">
        <v>-0.12344948433688201</v>
      </c>
      <c r="C6553" t="s">
        <v>9591</v>
      </c>
      <c r="D6553">
        <v>3.4389970060678794E-2</v>
      </c>
      <c r="E6553" t="s">
        <v>9594</v>
      </c>
    </row>
    <row r="6554" spans="1:5" x14ac:dyDescent="0.2">
      <c r="A6554" t="s">
        <v>5505</v>
      </c>
      <c r="B6554">
        <v>-0.13495080040367399</v>
      </c>
      <c r="C6554" t="s">
        <v>9591</v>
      </c>
      <c r="D6554">
        <v>-0.15183004151419024</v>
      </c>
      <c r="E6554" t="s">
        <v>9594</v>
      </c>
    </row>
    <row r="6555" spans="1:5" x14ac:dyDescent="0.2">
      <c r="A6555" t="s">
        <v>5506</v>
      </c>
      <c r="B6555">
        <v>1.20865524762924</v>
      </c>
      <c r="C6555" t="s">
        <v>9591</v>
      </c>
      <c r="D6555">
        <v>0.28050995525805428</v>
      </c>
      <c r="E6555" t="s">
        <v>9594</v>
      </c>
    </row>
    <row r="6556" spans="1:5" x14ac:dyDescent="0.2">
      <c r="A6556" t="s">
        <v>5507</v>
      </c>
      <c r="B6556">
        <v>5.9112490158137798E-2</v>
      </c>
      <c r="C6556" t="s">
        <v>9591</v>
      </c>
      <c r="D6556">
        <v>0.31878000160824649</v>
      </c>
      <c r="E6556" t="s">
        <v>9594</v>
      </c>
    </row>
    <row r="6557" spans="1:5" x14ac:dyDescent="0.2">
      <c r="A6557" t="s">
        <v>5508</v>
      </c>
      <c r="B6557">
        <v>0.172717127682569</v>
      </c>
      <c r="C6557" t="s">
        <v>9591</v>
      </c>
      <c r="D6557">
        <v>-0.12980996825743496</v>
      </c>
      <c r="E6557" t="s">
        <v>9594</v>
      </c>
    </row>
    <row r="6558" spans="1:5" x14ac:dyDescent="0.2">
      <c r="A6558" t="s">
        <v>5509</v>
      </c>
      <c r="B6558">
        <v>1.05861386246876</v>
      </c>
      <c r="C6558" t="s">
        <v>9591</v>
      </c>
      <c r="D6558">
        <v>5.0630029741917021E-2</v>
      </c>
      <c r="E6558" t="s">
        <v>9594</v>
      </c>
    </row>
    <row r="6559" spans="1:5" x14ac:dyDescent="0.2">
      <c r="A6559" t="s">
        <v>5510</v>
      </c>
      <c r="B6559">
        <v>-0.12745335380987399</v>
      </c>
      <c r="C6559" t="s">
        <v>9591</v>
      </c>
      <c r="D6559">
        <v>-8.2590008967706269E-2</v>
      </c>
      <c r="E6559" t="s">
        <v>9594</v>
      </c>
    </row>
    <row r="6560" spans="1:5" x14ac:dyDescent="0.2">
      <c r="A6560" t="s">
        <v>5511</v>
      </c>
      <c r="B6560">
        <v>0.59873712597680495</v>
      </c>
      <c r="C6560" t="s">
        <v>9591</v>
      </c>
      <c r="D6560">
        <v>-4.2039989078808994E-2</v>
      </c>
      <c r="E6560" t="s">
        <v>9594</v>
      </c>
    </row>
    <row r="6561" spans="1:5" x14ac:dyDescent="0.2">
      <c r="A6561" t="s">
        <v>5512</v>
      </c>
      <c r="B6561">
        <v>-0.50382403622151894</v>
      </c>
      <c r="C6561" t="s">
        <v>9591</v>
      </c>
      <c r="D6561">
        <v>-1.6700000865098673E-2</v>
      </c>
      <c r="E6561" t="s">
        <v>9594</v>
      </c>
    </row>
    <row r="6562" spans="1:5" x14ac:dyDescent="0.2">
      <c r="A6562" t="s">
        <v>5513</v>
      </c>
      <c r="B6562">
        <v>0.30937222766371703</v>
      </c>
      <c r="C6562" t="s">
        <v>9591</v>
      </c>
      <c r="D6562">
        <v>-6.3970043076348182E-2</v>
      </c>
      <c r="E6562" t="s">
        <v>9594</v>
      </c>
    </row>
    <row r="6563" spans="1:5" x14ac:dyDescent="0.2">
      <c r="A6563" t="s">
        <v>5514</v>
      </c>
      <c r="B6563">
        <v>-1.0690349155869701</v>
      </c>
      <c r="C6563" t="s">
        <v>9591</v>
      </c>
      <c r="D6563">
        <v>9.0319971488517489E-2</v>
      </c>
      <c r="E6563" t="s">
        <v>9594</v>
      </c>
    </row>
    <row r="6564" spans="1:5" x14ac:dyDescent="0.2">
      <c r="A6564" t="s">
        <v>5515</v>
      </c>
      <c r="B6564">
        <v>-0.181838858560436</v>
      </c>
      <c r="C6564" t="s">
        <v>9591</v>
      </c>
      <c r="D6564">
        <v>-3.9759942959502331E-2</v>
      </c>
      <c r="E6564" t="s">
        <v>9594</v>
      </c>
    </row>
    <row r="6565" spans="1:5" x14ac:dyDescent="0.2">
      <c r="A6565" t="s">
        <v>5516</v>
      </c>
      <c r="B6565">
        <v>-1.88871137799943</v>
      </c>
      <c r="C6565" t="s">
        <v>9591</v>
      </c>
      <c r="D6565">
        <v>-0.33201000673427555</v>
      </c>
      <c r="E6565" t="s">
        <v>9594</v>
      </c>
    </row>
    <row r="6566" spans="1:5" x14ac:dyDescent="0.2">
      <c r="A6566" t="s">
        <v>5517</v>
      </c>
      <c r="B6566">
        <v>-0.25354050592897698</v>
      </c>
      <c r="C6566" t="s">
        <v>9591</v>
      </c>
      <c r="D6566">
        <v>-0.12342998008905368</v>
      </c>
      <c r="E6566" t="s">
        <v>9594</v>
      </c>
    </row>
    <row r="6567" spans="1:5" x14ac:dyDescent="0.2">
      <c r="A6567" t="s">
        <v>5518</v>
      </c>
      <c r="B6567">
        <v>-0.576586982024199</v>
      </c>
      <c r="C6567" t="s">
        <v>9591</v>
      </c>
      <c r="D6567">
        <v>3.9610048047355774E-2</v>
      </c>
      <c r="E6567" t="s">
        <v>9594</v>
      </c>
    </row>
    <row r="6568" spans="1:5" x14ac:dyDescent="0.2">
      <c r="A6568" t="s">
        <v>5519</v>
      </c>
      <c r="B6568">
        <v>0.28309786625120997</v>
      </c>
      <c r="C6568" t="s">
        <v>9591</v>
      </c>
      <c r="D6568">
        <v>0.15294995177040752</v>
      </c>
      <c r="E6568" t="s">
        <v>9594</v>
      </c>
    </row>
    <row r="6569" spans="1:5" x14ac:dyDescent="0.2">
      <c r="A6569" t="s">
        <v>5520</v>
      </c>
      <c r="B6569">
        <v>0.11619944360576</v>
      </c>
      <c r="C6569" t="s">
        <v>9591</v>
      </c>
      <c r="D6569">
        <v>0.29348002925444744</v>
      </c>
      <c r="E6569" t="s">
        <v>9594</v>
      </c>
    </row>
    <row r="6570" spans="1:5" x14ac:dyDescent="0.2">
      <c r="A6570" t="s">
        <v>5521</v>
      </c>
      <c r="B6570">
        <v>-1.9062958576792399</v>
      </c>
      <c r="C6570" t="s">
        <v>9591</v>
      </c>
      <c r="D6570">
        <v>0.16192994206828787</v>
      </c>
      <c r="E6570" t="s">
        <v>9594</v>
      </c>
    </row>
    <row r="6571" spans="1:5" x14ac:dyDescent="0.2">
      <c r="A6571" t="s">
        <v>5523</v>
      </c>
      <c r="B6571">
        <v>-0.69392302750379697</v>
      </c>
      <c r="C6571" t="s">
        <v>9591</v>
      </c>
      <c r="D6571">
        <v>-0.10839995266971711</v>
      </c>
      <c r="E6571" t="s">
        <v>9594</v>
      </c>
    </row>
    <row r="6572" spans="1:5" x14ac:dyDescent="0.2">
      <c r="A6572" t="s">
        <v>5524</v>
      </c>
      <c r="B6572">
        <v>0.61621029780283598</v>
      </c>
      <c r="C6572" t="s">
        <v>9591</v>
      </c>
      <c r="D6572">
        <v>0.17988996565587878</v>
      </c>
      <c r="E6572" t="s">
        <v>9594</v>
      </c>
    </row>
    <row r="6573" spans="1:5" x14ac:dyDescent="0.2">
      <c r="A6573" t="s">
        <v>5525</v>
      </c>
      <c r="B6573">
        <v>-0.34990829198957701</v>
      </c>
      <c r="C6573" t="s">
        <v>9591</v>
      </c>
      <c r="D6573">
        <v>2.45998665818891E-3</v>
      </c>
      <c r="E6573" t="s">
        <v>9594</v>
      </c>
    </row>
    <row r="6574" spans="1:5" x14ac:dyDescent="0.2">
      <c r="A6574" t="s">
        <v>5526</v>
      </c>
      <c r="B6574">
        <v>-1.00512664781146</v>
      </c>
      <c r="C6574" t="s">
        <v>9591</v>
      </c>
      <c r="D6574">
        <v>0.29542998796838071</v>
      </c>
      <c r="E6574" t="s">
        <v>9594</v>
      </c>
    </row>
    <row r="6575" spans="1:5" x14ac:dyDescent="0.2">
      <c r="A6575" t="s">
        <v>5527</v>
      </c>
      <c r="B6575">
        <v>-1.96327632884847</v>
      </c>
      <c r="C6575" t="s">
        <v>9591</v>
      </c>
      <c r="D6575">
        <v>9.6680060145833788E-2</v>
      </c>
      <c r="E6575" t="s">
        <v>9594</v>
      </c>
    </row>
    <row r="6576" spans="1:5" x14ac:dyDescent="0.2">
      <c r="A6576" t="s">
        <v>5528</v>
      </c>
      <c r="B6576">
        <v>0.81460980157519003</v>
      </c>
      <c r="C6576" t="s">
        <v>9591</v>
      </c>
      <c r="D6576">
        <v>0.31865993881298377</v>
      </c>
      <c r="E6576" t="s">
        <v>9594</v>
      </c>
    </row>
    <row r="6577" spans="1:5" x14ac:dyDescent="0.2">
      <c r="A6577" t="s">
        <v>5529</v>
      </c>
      <c r="B6577">
        <v>-0.96071122772500495</v>
      </c>
      <c r="C6577" t="s">
        <v>9591</v>
      </c>
      <c r="D6577">
        <v>-4.2290038909469058E-2</v>
      </c>
      <c r="E6577" t="s">
        <v>9594</v>
      </c>
    </row>
    <row r="6578" spans="1:5" x14ac:dyDescent="0.2">
      <c r="A6578" t="s">
        <v>5530</v>
      </c>
      <c r="B6578">
        <v>0.50297200627433103</v>
      </c>
      <c r="C6578" t="s">
        <v>9591</v>
      </c>
      <c r="D6578">
        <v>-6.6189932795482437E-2</v>
      </c>
      <c r="E6578" t="s">
        <v>9594</v>
      </c>
    </row>
    <row r="6579" spans="1:5" x14ac:dyDescent="0.2">
      <c r="A6579" t="s">
        <v>5531</v>
      </c>
      <c r="B6579">
        <v>1.08273644619882</v>
      </c>
      <c r="C6579" t="s">
        <v>9591</v>
      </c>
      <c r="D6579">
        <v>6.2990021963718196E-2</v>
      </c>
      <c r="E6579" t="s">
        <v>9594</v>
      </c>
    </row>
    <row r="6580" spans="1:5" x14ac:dyDescent="0.2">
      <c r="A6580" t="s">
        <v>5534</v>
      </c>
      <c r="B6580">
        <v>3.28626714994805</v>
      </c>
      <c r="C6580" t="s">
        <v>9591</v>
      </c>
      <c r="D6580">
        <v>-0.60964000859011891</v>
      </c>
      <c r="E6580" t="s">
        <v>9594</v>
      </c>
    </row>
    <row r="6581" spans="1:5" x14ac:dyDescent="0.2">
      <c r="A6581" t="s">
        <v>5535</v>
      </c>
      <c r="B6581">
        <v>-8.4553239022382098E-2</v>
      </c>
      <c r="C6581" t="s">
        <v>9591</v>
      </c>
      <c r="D6581">
        <v>-0.13529000337069588</v>
      </c>
      <c r="E6581" t="s">
        <v>9594</v>
      </c>
    </row>
    <row r="6582" spans="1:5" x14ac:dyDescent="0.2">
      <c r="A6582" t="s">
        <v>5536</v>
      </c>
      <c r="B6582">
        <v>-0.82755404042246095</v>
      </c>
      <c r="C6582" t="s">
        <v>9591</v>
      </c>
      <c r="D6582">
        <v>0.16677004065540785</v>
      </c>
      <c r="E6582" t="s">
        <v>9594</v>
      </c>
    </row>
    <row r="6583" spans="1:5" x14ac:dyDescent="0.2">
      <c r="A6583" t="s">
        <v>5537</v>
      </c>
      <c r="B6583">
        <v>0.61178893720440997</v>
      </c>
      <c r="C6583" t="s">
        <v>9591</v>
      </c>
      <c r="D6583">
        <v>0.12288000314824733</v>
      </c>
      <c r="E6583" t="s">
        <v>9594</v>
      </c>
    </row>
    <row r="6584" spans="1:5" x14ac:dyDescent="0.2">
      <c r="A6584" t="s">
        <v>5538</v>
      </c>
      <c r="B6584">
        <v>0.13832165728486301</v>
      </c>
      <c r="C6584" t="s">
        <v>9591</v>
      </c>
      <c r="D6584">
        <v>-0.22210000463203083</v>
      </c>
      <c r="E6584" t="s">
        <v>9594</v>
      </c>
    </row>
    <row r="6585" spans="1:5" x14ac:dyDescent="0.2">
      <c r="A6585" t="s">
        <v>5539</v>
      </c>
      <c r="B6585">
        <v>0.93465384744570101</v>
      </c>
      <c r="C6585" t="s">
        <v>9591</v>
      </c>
      <c r="D6585">
        <v>-0.26790999153667167</v>
      </c>
      <c r="E6585" t="s">
        <v>9594</v>
      </c>
    </row>
    <row r="6586" spans="1:5" x14ac:dyDescent="0.2">
      <c r="A6586" t="s">
        <v>5541</v>
      </c>
      <c r="B6586">
        <v>0.80537975127292505</v>
      </c>
      <c r="C6586" t="s">
        <v>9591</v>
      </c>
      <c r="D6586">
        <v>0.25118995656926257</v>
      </c>
      <c r="E6586" t="s">
        <v>9594</v>
      </c>
    </row>
    <row r="6587" spans="1:5" x14ac:dyDescent="0.2">
      <c r="A6587" t="s">
        <v>5542</v>
      </c>
      <c r="B6587">
        <v>0.444924565888424</v>
      </c>
      <c r="C6587" t="s">
        <v>9591</v>
      </c>
      <c r="D6587">
        <v>4.3849974983943524E-2</v>
      </c>
      <c r="E6587" t="s">
        <v>9594</v>
      </c>
    </row>
    <row r="6588" spans="1:5" x14ac:dyDescent="0.2">
      <c r="A6588" t="s">
        <v>5543</v>
      </c>
      <c r="B6588">
        <v>0.20453154048210001</v>
      </c>
      <c r="C6588" t="s">
        <v>9591</v>
      </c>
      <c r="D6588">
        <v>8.3009999886879043E-2</v>
      </c>
      <c r="E6588" t="s">
        <v>9594</v>
      </c>
    </row>
    <row r="6589" spans="1:5" x14ac:dyDescent="0.2">
      <c r="A6589" t="s">
        <v>5544</v>
      </c>
      <c r="B6589">
        <v>1.0951865686348199</v>
      </c>
      <c r="C6589" t="s">
        <v>9591</v>
      </c>
      <c r="D6589">
        <v>-0.15046002660249011</v>
      </c>
      <c r="E6589" t="s">
        <v>9594</v>
      </c>
    </row>
    <row r="6590" spans="1:5" x14ac:dyDescent="0.2">
      <c r="A6590" t="s">
        <v>5545</v>
      </c>
      <c r="B6590">
        <v>1.11179373103401</v>
      </c>
      <c r="C6590" t="s">
        <v>9591</v>
      </c>
      <c r="D6590">
        <v>-8.1560017653516823E-2</v>
      </c>
      <c r="E6590" t="s">
        <v>9594</v>
      </c>
    </row>
    <row r="6591" spans="1:5" x14ac:dyDescent="0.2">
      <c r="A6591" t="s">
        <v>5546</v>
      </c>
      <c r="B6591">
        <v>5.39513445162043E-2</v>
      </c>
      <c r="C6591" t="s">
        <v>9591</v>
      </c>
      <c r="D6591">
        <v>-5.0900005615418083E-2</v>
      </c>
      <c r="E6591" t="s">
        <v>9594</v>
      </c>
    </row>
    <row r="6592" spans="1:5" x14ac:dyDescent="0.2">
      <c r="A6592" t="s">
        <v>5548</v>
      </c>
      <c r="B6592">
        <v>-0.448875409069732</v>
      </c>
      <c r="C6592" t="s">
        <v>9591</v>
      </c>
      <c r="D6592">
        <v>2.9570061939602571E-2</v>
      </c>
      <c r="E6592" t="s">
        <v>9594</v>
      </c>
    </row>
    <row r="6593" spans="1:5" x14ac:dyDescent="0.2">
      <c r="A6593" t="s">
        <v>5549</v>
      </c>
      <c r="B6593">
        <v>-1.15692314683481</v>
      </c>
      <c r="C6593" t="s">
        <v>9591</v>
      </c>
      <c r="D6593">
        <v>-0.26858998750010266</v>
      </c>
      <c r="E6593" t="s">
        <v>9594</v>
      </c>
    </row>
    <row r="6594" spans="1:5" x14ac:dyDescent="0.2">
      <c r="A6594" t="s">
        <v>5550</v>
      </c>
      <c r="B6594">
        <v>-0.55818579573702598</v>
      </c>
      <c r="C6594" t="s">
        <v>9591</v>
      </c>
      <c r="D6594">
        <v>0.17943995660020479</v>
      </c>
      <c r="E6594" t="s">
        <v>9594</v>
      </c>
    </row>
    <row r="6595" spans="1:5" x14ac:dyDescent="0.2">
      <c r="A6595" t="s">
        <v>5551</v>
      </c>
      <c r="B6595">
        <v>-0.24517591308627901</v>
      </c>
      <c r="C6595" t="s">
        <v>9591</v>
      </c>
      <c r="D6595">
        <v>-2.6089958013445703E-2</v>
      </c>
      <c r="E6595" t="s">
        <v>9594</v>
      </c>
    </row>
    <row r="6596" spans="1:5" x14ac:dyDescent="0.2">
      <c r="A6596" t="s">
        <v>5552</v>
      </c>
      <c r="B6596">
        <v>0.92383138267600395</v>
      </c>
      <c r="C6596" t="s">
        <v>9591</v>
      </c>
      <c r="D6596">
        <v>-0.12010997002236294</v>
      </c>
      <c r="E6596" t="s">
        <v>9594</v>
      </c>
    </row>
    <row r="6597" spans="1:5" x14ac:dyDescent="0.2">
      <c r="A6597" t="s">
        <v>5553</v>
      </c>
      <c r="B6597">
        <v>-0.19944616785798699</v>
      </c>
      <c r="C6597" t="s">
        <v>9591</v>
      </c>
      <c r="D6597">
        <v>-2.9129991636605918E-2</v>
      </c>
      <c r="E6597" t="s">
        <v>9594</v>
      </c>
    </row>
    <row r="6598" spans="1:5" x14ac:dyDescent="0.2">
      <c r="A6598" t="s">
        <v>5554</v>
      </c>
      <c r="B6598">
        <v>0.75099556977772597</v>
      </c>
      <c r="C6598" t="s">
        <v>9591</v>
      </c>
      <c r="D6598">
        <v>-0.12420998751605922</v>
      </c>
      <c r="E6598" t="s">
        <v>9594</v>
      </c>
    </row>
    <row r="6599" spans="1:5" x14ac:dyDescent="0.2">
      <c r="A6599" t="s">
        <v>5555</v>
      </c>
      <c r="B6599">
        <v>-1.8338457178470799</v>
      </c>
      <c r="C6599" t="s">
        <v>9591</v>
      </c>
      <c r="D6599">
        <v>0.14768000515986007</v>
      </c>
      <c r="E6599" t="s">
        <v>9594</v>
      </c>
    </row>
    <row r="6600" spans="1:5" x14ac:dyDescent="0.2">
      <c r="A6600" t="s">
        <v>5556</v>
      </c>
      <c r="B6600">
        <v>-8.7638792670588495E-2</v>
      </c>
      <c r="C6600" t="s">
        <v>9591</v>
      </c>
      <c r="D6600">
        <v>-3.3309983288748832E-2</v>
      </c>
      <c r="E6600" t="s">
        <v>9594</v>
      </c>
    </row>
    <row r="6601" spans="1:5" x14ac:dyDescent="0.2">
      <c r="A6601" t="s">
        <v>5557</v>
      </c>
      <c r="B6601">
        <v>0.48577499577685002</v>
      </c>
      <c r="C6601" t="s">
        <v>9591</v>
      </c>
      <c r="D6601">
        <v>3.8690038504486136E-2</v>
      </c>
      <c r="E6601" t="s">
        <v>9594</v>
      </c>
    </row>
    <row r="6602" spans="1:5" x14ac:dyDescent="0.2">
      <c r="A6602" t="s">
        <v>5558</v>
      </c>
      <c r="B6602">
        <v>0.866828373834021</v>
      </c>
      <c r="C6602" t="s">
        <v>9591</v>
      </c>
      <c r="D6602">
        <v>0.3179699708438814</v>
      </c>
      <c r="E6602" t="s">
        <v>9594</v>
      </c>
    </row>
    <row r="6603" spans="1:5" x14ac:dyDescent="0.2">
      <c r="A6603" t="s">
        <v>5559</v>
      </c>
      <c r="B6603">
        <v>0.27443966936887998</v>
      </c>
      <c r="C6603" t="s">
        <v>9591</v>
      </c>
      <c r="D6603">
        <v>8.0650014112992302E-2</v>
      </c>
      <c r="E6603" t="s">
        <v>9594</v>
      </c>
    </row>
    <row r="6604" spans="1:5" x14ac:dyDescent="0.2">
      <c r="A6604" t="s">
        <v>5560</v>
      </c>
      <c r="B6604">
        <v>1.1785796686681</v>
      </c>
      <c r="C6604" t="s">
        <v>9591</v>
      </c>
      <c r="D6604">
        <v>-5.4000034253603515E-2</v>
      </c>
      <c r="E6604" t="s">
        <v>9594</v>
      </c>
    </row>
    <row r="6605" spans="1:5" x14ac:dyDescent="0.2">
      <c r="A6605" t="s">
        <v>5561</v>
      </c>
      <c r="B6605">
        <v>-0.87565066982967199</v>
      </c>
      <c r="C6605" t="s">
        <v>9591</v>
      </c>
      <c r="D6605">
        <v>0.23453999557262534</v>
      </c>
      <c r="E6605" t="s">
        <v>9594</v>
      </c>
    </row>
    <row r="6606" spans="1:5" x14ac:dyDescent="0.2">
      <c r="A6606" t="s">
        <v>5562</v>
      </c>
      <c r="B6606">
        <v>1.34664094901721</v>
      </c>
      <c r="C6606" t="s">
        <v>9591</v>
      </c>
      <c r="D6606">
        <v>0.12838992242062305</v>
      </c>
      <c r="E6606" t="s">
        <v>9594</v>
      </c>
    </row>
    <row r="6607" spans="1:5" x14ac:dyDescent="0.2">
      <c r="A6607" t="s">
        <v>5563</v>
      </c>
      <c r="B6607">
        <v>1.2224284749240499</v>
      </c>
      <c r="C6607" t="s">
        <v>9591</v>
      </c>
      <c r="D6607">
        <v>7.8740009705176042E-2</v>
      </c>
      <c r="E6607" t="s">
        <v>9594</v>
      </c>
    </row>
    <row r="6608" spans="1:5" x14ac:dyDescent="0.2">
      <c r="A6608" t="s">
        <v>5564</v>
      </c>
      <c r="B6608">
        <v>0.90933909544334401</v>
      </c>
      <c r="C6608" t="s">
        <v>9591</v>
      </c>
      <c r="D6608">
        <v>5.3599986787477599E-2</v>
      </c>
      <c r="E6608" t="s">
        <v>9594</v>
      </c>
    </row>
    <row r="6609" spans="1:5" x14ac:dyDescent="0.2">
      <c r="A6609" t="s">
        <v>5565</v>
      </c>
      <c r="B6609">
        <v>1.42536714771675</v>
      </c>
      <c r="C6609" t="s">
        <v>9591</v>
      </c>
      <c r="D6609">
        <v>0.23144998644083942</v>
      </c>
      <c r="E6609" t="s">
        <v>9594</v>
      </c>
    </row>
    <row r="6610" spans="1:5" x14ac:dyDescent="0.2">
      <c r="A6610" t="s">
        <v>5566</v>
      </c>
      <c r="B6610">
        <v>6.2346916075029901E-2</v>
      </c>
      <c r="C6610" t="s">
        <v>9591</v>
      </c>
      <c r="D6610">
        <v>-0.11307999570972445</v>
      </c>
      <c r="E6610" t="s">
        <v>9594</v>
      </c>
    </row>
    <row r="6611" spans="1:5" x14ac:dyDescent="0.2">
      <c r="A6611" t="s">
        <v>5567</v>
      </c>
      <c r="B6611">
        <v>0.48362836193322201</v>
      </c>
      <c r="C6611" t="s">
        <v>9591</v>
      </c>
      <c r="D6611">
        <v>-0.10362004893692606</v>
      </c>
      <c r="E6611" t="s">
        <v>9594</v>
      </c>
    </row>
    <row r="6612" spans="1:5" x14ac:dyDescent="0.2">
      <c r="A6612" t="s">
        <v>5568</v>
      </c>
      <c r="B6612">
        <v>1.8058391949261601</v>
      </c>
      <c r="C6612" t="s">
        <v>9591</v>
      </c>
      <c r="D6612">
        <v>7.5000006771520328E-2</v>
      </c>
      <c r="E6612" t="s">
        <v>9594</v>
      </c>
    </row>
    <row r="6613" spans="1:5" x14ac:dyDescent="0.2">
      <c r="A6613" t="s">
        <v>5569</v>
      </c>
      <c r="B6613">
        <v>0.52516477186274901</v>
      </c>
      <c r="C6613" t="s">
        <v>9591</v>
      </c>
      <c r="D6613">
        <v>0.34450001352904047</v>
      </c>
      <c r="E6613" t="s">
        <v>9594</v>
      </c>
    </row>
    <row r="6614" spans="1:5" x14ac:dyDescent="0.2">
      <c r="A6614" t="s">
        <v>5570</v>
      </c>
      <c r="B6614">
        <v>-0.80465768371768298</v>
      </c>
      <c r="C6614" t="s">
        <v>9591</v>
      </c>
      <c r="D6614">
        <v>0.24346006276503271</v>
      </c>
      <c r="E6614" t="s">
        <v>9594</v>
      </c>
    </row>
    <row r="6615" spans="1:5" x14ac:dyDescent="0.2">
      <c r="A6615" t="s">
        <v>5571</v>
      </c>
      <c r="B6615">
        <v>1.6150136035840701</v>
      </c>
      <c r="C6615" t="s">
        <v>9591</v>
      </c>
      <c r="D6615">
        <v>0.30921006479155405</v>
      </c>
      <c r="E6615" t="s">
        <v>9594</v>
      </c>
    </row>
    <row r="6616" spans="1:5" x14ac:dyDescent="0.2">
      <c r="A6616" t="s">
        <v>5572</v>
      </c>
      <c r="B6616">
        <v>-0.36711528709496499</v>
      </c>
      <c r="C6616" t="s">
        <v>9591</v>
      </c>
      <c r="D6616">
        <v>0.16032998634956575</v>
      </c>
      <c r="E6616" t="s">
        <v>9594</v>
      </c>
    </row>
    <row r="6617" spans="1:5" x14ac:dyDescent="0.2">
      <c r="A6617" t="s">
        <v>5573</v>
      </c>
      <c r="B6617">
        <v>0.27955227514484998</v>
      </c>
      <c r="C6617" t="s">
        <v>9591</v>
      </c>
      <c r="D6617">
        <v>-4.0240019652142502E-2</v>
      </c>
      <c r="E6617" t="s">
        <v>9594</v>
      </c>
    </row>
    <row r="6618" spans="1:5" x14ac:dyDescent="0.2">
      <c r="A6618" t="s">
        <v>5574</v>
      </c>
      <c r="B6618">
        <v>1.2107772529472001</v>
      </c>
      <c r="C6618" t="s">
        <v>9591</v>
      </c>
      <c r="D6618">
        <v>-5.7659945983583892E-2</v>
      </c>
      <c r="E6618" t="s">
        <v>9594</v>
      </c>
    </row>
    <row r="6619" spans="1:5" x14ac:dyDescent="0.2">
      <c r="A6619" t="s">
        <v>5576</v>
      </c>
      <c r="B6619">
        <v>-0.468627938879077</v>
      </c>
      <c r="C6619" t="s">
        <v>9591</v>
      </c>
      <c r="D6619">
        <v>-5.2099951168747168E-2</v>
      </c>
      <c r="E6619" t="s">
        <v>9594</v>
      </c>
    </row>
    <row r="6620" spans="1:5" x14ac:dyDescent="0.2">
      <c r="A6620" t="s">
        <v>5577</v>
      </c>
      <c r="B6620">
        <v>0.99397601121470902</v>
      </c>
      <c r="C6620" t="s">
        <v>9591</v>
      </c>
      <c r="D6620">
        <v>0.34864006107153628</v>
      </c>
      <c r="E6620" t="s">
        <v>9594</v>
      </c>
    </row>
    <row r="6621" spans="1:5" x14ac:dyDescent="0.2">
      <c r="A6621" t="s">
        <v>5578</v>
      </c>
      <c r="B6621">
        <v>1.8111238148244999</v>
      </c>
      <c r="C6621" t="s">
        <v>9591</v>
      </c>
      <c r="D6621">
        <v>-9.336005363226263E-2</v>
      </c>
      <c r="E6621" t="s">
        <v>9594</v>
      </c>
    </row>
    <row r="6622" spans="1:5" x14ac:dyDescent="0.2">
      <c r="A6622" t="s">
        <v>5579</v>
      </c>
      <c r="B6622">
        <v>1.4232186431070899</v>
      </c>
      <c r="C6622" t="s">
        <v>9591</v>
      </c>
      <c r="D6622">
        <v>-7.9569973339142744E-2</v>
      </c>
      <c r="E6622" t="s">
        <v>9594</v>
      </c>
    </row>
    <row r="6623" spans="1:5" x14ac:dyDescent="0.2">
      <c r="A6623" t="s">
        <v>5580</v>
      </c>
      <c r="B6623">
        <v>0.82374999355740197</v>
      </c>
      <c r="C6623" t="s">
        <v>9591</v>
      </c>
      <c r="D6623">
        <v>4.7220073869792011E-2</v>
      </c>
      <c r="E6623" t="s">
        <v>9594</v>
      </c>
    </row>
    <row r="6624" spans="1:5" x14ac:dyDescent="0.2">
      <c r="A6624" t="s">
        <v>5581</v>
      </c>
      <c r="B6624">
        <v>0.124246701524964</v>
      </c>
      <c r="C6624" t="s">
        <v>9591</v>
      </c>
      <c r="D6624">
        <v>8.3389957305056425E-2</v>
      </c>
      <c r="E6624" t="s">
        <v>9594</v>
      </c>
    </row>
    <row r="6625" spans="1:5" x14ac:dyDescent="0.2">
      <c r="A6625" t="s">
        <v>5582</v>
      </c>
      <c r="B6625">
        <v>0.32765451284990399</v>
      </c>
      <c r="C6625" t="s">
        <v>9591</v>
      </c>
      <c r="D6625">
        <v>-0.13350995984226413</v>
      </c>
      <c r="E6625" t="s">
        <v>9594</v>
      </c>
    </row>
    <row r="6626" spans="1:5" x14ac:dyDescent="0.2">
      <c r="A6626" t="s">
        <v>5583</v>
      </c>
      <c r="B6626">
        <v>2.4036180024362701</v>
      </c>
      <c r="C6626" t="s">
        <v>9591</v>
      </c>
      <c r="D6626">
        <v>5.568998763000519E-2</v>
      </c>
      <c r="E6626" t="s">
        <v>9594</v>
      </c>
    </row>
    <row r="6627" spans="1:5" x14ac:dyDescent="0.2">
      <c r="A6627" t="s">
        <v>5585</v>
      </c>
      <c r="B6627">
        <v>2.42558937751688</v>
      </c>
      <c r="C6627" t="s">
        <v>9591</v>
      </c>
      <c r="D6627">
        <v>-0.28757995164526906</v>
      </c>
      <c r="E6627" t="s">
        <v>9594</v>
      </c>
    </row>
    <row r="6628" spans="1:5" x14ac:dyDescent="0.2">
      <c r="A6628" t="s">
        <v>5586</v>
      </c>
      <c r="B6628">
        <v>1.1089854871064599</v>
      </c>
      <c r="C6628" t="s">
        <v>9591</v>
      </c>
      <c r="D6628">
        <v>-5.5109987629328554E-2</v>
      </c>
      <c r="E6628" t="s">
        <v>9594</v>
      </c>
    </row>
    <row r="6629" spans="1:5" x14ac:dyDescent="0.2">
      <c r="A6629" t="s">
        <v>5587</v>
      </c>
      <c r="B6629">
        <v>0.70643467476500998</v>
      </c>
      <c r="C6629" t="s">
        <v>9591</v>
      </c>
      <c r="D6629">
        <v>-0.19124998690106676</v>
      </c>
      <c r="E6629" t="s">
        <v>9594</v>
      </c>
    </row>
    <row r="6630" spans="1:5" x14ac:dyDescent="0.2">
      <c r="A6630" t="s">
        <v>5589</v>
      </c>
      <c r="B6630">
        <v>1.57345687244205E-2</v>
      </c>
      <c r="C6630" t="s">
        <v>9591</v>
      </c>
      <c r="D6630">
        <v>-2.5769988352426866E-2</v>
      </c>
      <c r="E6630" t="s">
        <v>9594</v>
      </c>
    </row>
    <row r="6631" spans="1:5" x14ac:dyDescent="0.2">
      <c r="A6631" t="s">
        <v>5590</v>
      </c>
      <c r="B6631">
        <v>1.3938472302521401</v>
      </c>
      <c r="C6631" t="s">
        <v>9591</v>
      </c>
      <c r="D6631">
        <v>8.3599726387004678E-3</v>
      </c>
      <c r="E6631" t="s">
        <v>9594</v>
      </c>
    </row>
    <row r="6632" spans="1:5" x14ac:dyDescent="0.2">
      <c r="A6632" t="s">
        <v>5592</v>
      </c>
      <c r="B6632">
        <v>2.0474848911173099E-2</v>
      </c>
      <c r="C6632" t="s">
        <v>9591</v>
      </c>
      <c r="D6632">
        <v>0.25553995841506533</v>
      </c>
      <c r="E6632" t="s">
        <v>9594</v>
      </c>
    </row>
    <row r="6633" spans="1:5" x14ac:dyDescent="0.2">
      <c r="A6633" t="s">
        <v>5593</v>
      </c>
      <c r="B6633">
        <v>1.2920233847729901</v>
      </c>
      <c r="C6633" t="s">
        <v>9591</v>
      </c>
      <c r="D6633">
        <v>1.9620048306972206E-2</v>
      </c>
      <c r="E6633" t="s">
        <v>9594</v>
      </c>
    </row>
    <row r="6634" spans="1:5" x14ac:dyDescent="0.2">
      <c r="A6634" t="s">
        <v>5594</v>
      </c>
      <c r="B6634">
        <v>-0.95107704196979603</v>
      </c>
      <c r="C6634" t="s">
        <v>9591</v>
      </c>
      <c r="D6634">
        <v>3.1260010699252654E-2</v>
      </c>
      <c r="E6634" t="s">
        <v>9594</v>
      </c>
    </row>
    <row r="6635" spans="1:5" x14ac:dyDescent="0.2">
      <c r="A6635" t="s">
        <v>5595</v>
      </c>
      <c r="B6635">
        <v>0.114830857864747</v>
      </c>
      <c r="C6635" t="s">
        <v>9591</v>
      </c>
      <c r="D6635">
        <v>1.7630037093047852E-2</v>
      </c>
      <c r="E6635" t="s">
        <v>9594</v>
      </c>
    </row>
    <row r="6636" spans="1:5" x14ac:dyDescent="0.2">
      <c r="A6636" t="s">
        <v>5596</v>
      </c>
      <c r="B6636">
        <v>2.8010512958436099E-2</v>
      </c>
      <c r="C6636" t="s">
        <v>9591</v>
      </c>
      <c r="D6636">
        <v>-0.20351997866324864</v>
      </c>
      <c r="E6636" t="s">
        <v>9594</v>
      </c>
    </row>
    <row r="6637" spans="1:5" x14ac:dyDescent="0.2">
      <c r="A6637" t="s">
        <v>5597</v>
      </c>
      <c r="B6637">
        <v>0.64187329936156201</v>
      </c>
      <c r="C6637" t="s">
        <v>9591</v>
      </c>
      <c r="D6637">
        <v>0.26299995646356511</v>
      </c>
      <c r="E6637" t="s">
        <v>9594</v>
      </c>
    </row>
    <row r="6638" spans="1:5" x14ac:dyDescent="0.2">
      <c r="A6638" t="s">
        <v>5598</v>
      </c>
      <c r="B6638">
        <v>-0.73454683648218599</v>
      </c>
      <c r="C6638" t="s">
        <v>9591</v>
      </c>
      <c r="D6638">
        <v>0.20453006804901488</v>
      </c>
      <c r="E6638" t="s">
        <v>9594</v>
      </c>
    </row>
    <row r="6639" spans="1:5" x14ac:dyDescent="0.2">
      <c r="A6639" t="s">
        <v>5599</v>
      </c>
      <c r="B6639">
        <v>0.917464090200522</v>
      </c>
      <c r="C6639" t="s">
        <v>9591</v>
      </c>
      <c r="D6639">
        <v>-0.27965998981617701</v>
      </c>
      <c r="E6639" t="s">
        <v>9594</v>
      </c>
    </row>
    <row r="6640" spans="1:5" x14ac:dyDescent="0.2">
      <c r="A6640" t="s">
        <v>5600</v>
      </c>
      <c r="B6640">
        <v>-0.42128195404079399</v>
      </c>
      <c r="C6640" t="s">
        <v>9591</v>
      </c>
      <c r="D6640">
        <v>9.252997133385632E-2</v>
      </c>
      <c r="E6640" t="s">
        <v>9594</v>
      </c>
    </row>
    <row r="6641" spans="1:5" x14ac:dyDescent="0.2">
      <c r="A6641" t="s">
        <v>5601</v>
      </c>
      <c r="B6641">
        <v>0.38848679375133799</v>
      </c>
      <c r="C6641" t="s">
        <v>9591</v>
      </c>
      <c r="D6641">
        <v>-0.12352000110867783</v>
      </c>
      <c r="E6641" t="s">
        <v>9594</v>
      </c>
    </row>
    <row r="6642" spans="1:5" x14ac:dyDescent="0.2">
      <c r="A6642" t="s">
        <v>5602</v>
      </c>
      <c r="B6642">
        <v>1.47987514338438</v>
      </c>
      <c r="C6642" t="s">
        <v>9591</v>
      </c>
      <c r="D6642">
        <v>4.3679994602908112E-2</v>
      </c>
      <c r="E6642" t="s">
        <v>9594</v>
      </c>
    </row>
    <row r="6643" spans="1:5" x14ac:dyDescent="0.2">
      <c r="A6643" t="s">
        <v>5603</v>
      </c>
      <c r="B6643">
        <v>1.9935890210303999</v>
      </c>
      <c r="C6643" t="s">
        <v>9591</v>
      </c>
      <c r="D6643">
        <v>0.38657995133631545</v>
      </c>
      <c r="E6643" t="s">
        <v>9594</v>
      </c>
    </row>
    <row r="6644" spans="1:5" x14ac:dyDescent="0.2">
      <c r="A6644" t="s">
        <v>5604</v>
      </c>
      <c r="B6644">
        <v>-0.47897978350896803</v>
      </c>
      <c r="C6644" t="s">
        <v>9591</v>
      </c>
      <c r="D6644">
        <v>-4.0499547464445075E-3</v>
      </c>
      <c r="E6644" t="s">
        <v>9594</v>
      </c>
    </row>
    <row r="6645" spans="1:5" x14ac:dyDescent="0.2">
      <c r="A6645" t="s">
        <v>5605</v>
      </c>
      <c r="B6645">
        <v>-1.2217133237981801</v>
      </c>
      <c r="C6645" t="s">
        <v>9591</v>
      </c>
      <c r="D6645">
        <v>0.13861996037051835</v>
      </c>
      <c r="E6645" t="s">
        <v>9594</v>
      </c>
    </row>
    <row r="6646" spans="1:5" x14ac:dyDescent="0.2">
      <c r="A6646" t="s">
        <v>5606</v>
      </c>
      <c r="B6646">
        <v>-9.85765158295583E-2</v>
      </c>
      <c r="C6646" t="s">
        <v>9591</v>
      </c>
      <c r="D6646">
        <v>0.13777001185128268</v>
      </c>
      <c r="E6646" t="s">
        <v>9594</v>
      </c>
    </row>
    <row r="6647" spans="1:5" x14ac:dyDescent="0.2">
      <c r="A6647" t="s">
        <v>5607</v>
      </c>
      <c r="B6647">
        <v>-1.6557662802986199</v>
      </c>
      <c r="C6647" t="s">
        <v>9591</v>
      </c>
      <c r="D6647">
        <v>3.1939954154564035E-2</v>
      </c>
      <c r="E6647" t="s">
        <v>9594</v>
      </c>
    </row>
    <row r="6648" spans="1:5" x14ac:dyDescent="0.2">
      <c r="A6648" t="s">
        <v>5608</v>
      </c>
      <c r="B6648">
        <v>-0.62100610488361896</v>
      </c>
      <c r="C6648" t="s">
        <v>9591</v>
      </c>
      <c r="D6648">
        <v>-9.5440059197270763E-2</v>
      </c>
      <c r="E6648" t="s">
        <v>9594</v>
      </c>
    </row>
    <row r="6649" spans="1:5" x14ac:dyDescent="0.2">
      <c r="A6649" t="s">
        <v>5609</v>
      </c>
      <c r="B6649">
        <v>0.12475450344552701</v>
      </c>
      <c r="C6649" t="s">
        <v>9591</v>
      </c>
      <c r="D6649">
        <v>0.67695002422832806</v>
      </c>
      <c r="E6649" t="s">
        <v>9594</v>
      </c>
    </row>
    <row r="6650" spans="1:5" x14ac:dyDescent="0.2">
      <c r="A6650" t="s">
        <v>5610</v>
      </c>
      <c r="B6650">
        <v>-0.68162811760679398</v>
      </c>
      <c r="C6650" t="s">
        <v>9591</v>
      </c>
      <c r="D6650">
        <v>-0.23570997082048595</v>
      </c>
      <c r="E6650" t="s">
        <v>9594</v>
      </c>
    </row>
    <row r="6651" spans="1:5" x14ac:dyDescent="0.2">
      <c r="A6651" t="s">
        <v>5611</v>
      </c>
      <c r="B6651">
        <v>0</v>
      </c>
      <c r="C6651" t="s">
        <v>9591</v>
      </c>
      <c r="D6651">
        <v>-0.10500001800543028</v>
      </c>
      <c r="E6651" t="s">
        <v>9594</v>
      </c>
    </row>
    <row r="6652" spans="1:5" x14ac:dyDescent="0.2">
      <c r="A6652" t="s">
        <v>5612</v>
      </c>
      <c r="B6652">
        <v>-2.8160278413432698E-3</v>
      </c>
      <c r="C6652" t="s">
        <v>9591</v>
      </c>
      <c r="D6652">
        <v>0.28930003363064627</v>
      </c>
      <c r="E6652" t="s">
        <v>9594</v>
      </c>
    </row>
    <row r="6653" spans="1:5" x14ac:dyDescent="0.2">
      <c r="A6653" t="s">
        <v>5613</v>
      </c>
      <c r="B6653">
        <v>-0.106022962464943</v>
      </c>
      <c r="C6653" t="s">
        <v>9591</v>
      </c>
      <c r="D6653">
        <v>-0.10706002171926139</v>
      </c>
      <c r="E6653" t="s">
        <v>9594</v>
      </c>
    </row>
    <row r="6654" spans="1:5" x14ac:dyDescent="0.2">
      <c r="A6654" t="s">
        <v>5614</v>
      </c>
      <c r="B6654">
        <v>-1.3477918614492801</v>
      </c>
      <c r="C6654" t="s">
        <v>9591</v>
      </c>
      <c r="D6654">
        <v>-1.8909991812810955E-2</v>
      </c>
      <c r="E6654" t="s">
        <v>9594</v>
      </c>
    </row>
    <row r="6655" spans="1:5" x14ac:dyDescent="0.2">
      <c r="A6655" t="s">
        <v>5615</v>
      </c>
      <c r="B6655">
        <v>1.5269899347142499</v>
      </c>
      <c r="C6655" t="s">
        <v>9591</v>
      </c>
      <c r="D6655">
        <v>-0.13022002256093737</v>
      </c>
      <c r="E6655" t="s">
        <v>9594</v>
      </c>
    </row>
    <row r="6656" spans="1:5" x14ac:dyDescent="0.2">
      <c r="A6656" t="s">
        <v>5616</v>
      </c>
      <c r="B6656">
        <v>-0.34457748622484102</v>
      </c>
      <c r="C6656" t="s">
        <v>9591</v>
      </c>
      <c r="D6656">
        <v>-0.36316002913212042</v>
      </c>
      <c r="E6656" t="s">
        <v>9594</v>
      </c>
    </row>
    <row r="6657" spans="1:5" x14ac:dyDescent="0.2">
      <c r="A6657" t="s">
        <v>5618</v>
      </c>
      <c r="B6657">
        <v>-0.35581867157991298</v>
      </c>
      <c r="C6657" t="s">
        <v>9591</v>
      </c>
      <c r="D6657">
        <v>-1.3459968180177273E-2</v>
      </c>
      <c r="E6657" t="s">
        <v>9594</v>
      </c>
    </row>
    <row r="6658" spans="1:5" x14ac:dyDescent="0.2">
      <c r="A6658" t="s">
        <v>5619</v>
      </c>
      <c r="B6658">
        <v>-0.40722552321574601</v>
      </c>
      <c r="C6658" t="s">
        <v>9591</v>
      </c>
      <c r="D6658">
        <v>-8.509002710199326E-2</v>
      </c>
      <c r="E6658" t="s">
        <v>9594</v>
      </c>
    </row>
    <row r="6659" spans="1:5" x14ac:dyDescent="0.2">
      <c r="A6659" t="s">
        <v>5621</v>
      </c>
      <c r="B6659">
        <v>-1.05082357585879</v>
      </c>
      <c r="C6659" t="s">
        <v>9591</v>
      </c>
      <c r="D6659">
        <v>-0.13034003093935514</v>
      </c>
      <c r="E6659" t="s">
        <v>9594</v>
      </c>
    </row>
    <row r="6660" spans="1:5" x14ac:dyDescent="0.2">
      <c r="A6660" t="s">
        <v>5622</v>
      </c>
      <c r="B6660">
        <v>1.5553008270495601</v>
      </c>
      <c r="C6660" t="s">
        <v>9591</v>
      </c>
      <c r="D6660">
        <v>6.6429984545793672E-2</v>
      </c>
      <c r="E6660" t="s">
        <v>9594</v>
      </c>
    </row>
    <row r="6661" spans="1:5" x14ac:dyDescent="0.2">
      <c r="A6661" t="s">
        <v>5623</v>
      </c>
      <c r="B6661">
        <v>0.64939512310331504</v>
      </c>
      <c r="C6661" t="s">
        <v>9591</v>
      </c>
      <c r="D6661">
        <v>5.5599733067861297E-3</v>
      </c>
      <c r="E6661" t="s">
        <v>9594</v>
      </c>
    </row>
    <row r="6662" spans="1:5" x14ac:dyDescent="0.2">
      <c r="A6662" t="s">
        <v>5624</v>
      </c>
      <c r="B6662">
        <v>1.1950368682199899</v>
      </c>
      <c r="C6662" t="s">
        <v>9591</v>
      </c>
      <c r="D6662">
        <v>0.16740002518505592</v>
      </c>
      <c r="E6662" t="s">
        <v>9594</v>
      </c>
    </row>
    <row r="6663" spans="1:5" x14ac:dyDescent="0.2">
      <c r="A6663" t="s">
        <v>5625</v>
      </c>
      <c r="B6663">
        <v>1.8002899616204799</v>
      </c>
      <c r="C6663" t="s">
        <v>9591</v>
      </c>
      <c r="D6663">
        <v>-0.1592899579479542</v>
      </c>
      <c r="E6663" t="s">
        <v>9594</v>
      </c>
    </row>
    <row r="6664" spans="1:5" x14ac:dyDescent="0.2">
      <c r="A6664" t="s">
        <v>5627</v>
      </c>
      <c r="B6664">
        <v>-1.9040074534143701</v>
      </c>
      <c r="C6664" t="s">
        <v>9591</v>
      </c>
      <c r="D6664">
        <v>-0.14960994069517722</v>
      </c>
      <c r="E6664" t="s">
        <v>9594</v>
      </c>
    </row>
    <row r="6665" spans="1:5" x14ac:dyDescent="0.2">
      <c r="A6665" t="s">
        <v>5628</v>
      </c>
      <c r="B6665">
        <v>1.6152684659205101</v>
      </c>
      <c r="C6665" t="s">
        <v>9591</v>
      </c>
      <c r="D6665">
        <v>-0.19193998427113326</v>
      </c>
      <c r="E6665" t="s">
        <v>9594</v>
      </c>
    </row>
    <row r="6666" spans="1:5" x14ac:dyDescent="0.2">
      <c r="A6666" t="s">
        <v>5629</v>
      </c>
      <c r="B6666">
        <v>-0.52305643237156796</v>
      </c>
      <c r="C6666" t="s">
        <v>9591</v>
      </c>
      <c r="D6666">
        <v>-3.7239974789634755E-2</v>
      </c>
      <c r="E6666" t="s">
        <v>9594</v>
      </c>
    </row>
    <row r="6667" spans="1:5" x14ac:dyDescent="0.2">
      <c r="A6667" t="s">
        <v>5630</v>
      </c>
      <c r="B6667">
        <v>0.66911329105684902</v>
      </c>
      <c r="C6667" t="s">
        <v>9591</v>
      </c>
      <c r="D6667">
        <v>-3.7239974789634755E-2</v>
      </c>
      <c r="E6667" t="s">
        <v>9594</v>
      </c>
    </row>
    <row r="6668" spans="1:5" x14ac:dyDescent="0.2">
      <c r="A6668" t="s">
        <v>5631</v>
      </c>
      <c r="B6668">
        <v>-1.4052565409564799</v>
      </c>
      <c r="C6668" t="s">
        <v>9591</v>
      </c>
      <c r="D6668">
        <v>-6.3140017760034736E-2</v>
      </c>
      <c r="E6668" t="s">
        <v>9594</v>
      </c>
    </row>
    <row r="6669" spans="1:5" x14ac:dyDescent="0.2">
      <c r="A6669" t="s">
        <v>5632</v>
      </c>
      <c r="B6669">
        <v>-0.91140995384924095</v>
      </c>
      <c r="C6669" t="s">
        <v>9591</v>
      </c>
      <c r="D6669">
        <v>-3.9340016014313341E-2</v>
      </c>
      <c r="E6669" t="s">
        <v>9594</v>
      </c>
    </row>
    <row r="6670" spans="1:5" x14ac:dyDescent="0.2">
      <c r="A6670" t="s">
        <v>5633</v>
      </c>
      <c r="B6670">
        <v>-0.45672137371086802</v>
      </c>
      <c r="C6670" t="s">
        <v>9591</v>
      </c>
      <c r="D6670">
        <v>1.0870061241355797E-2</v>
      </c>
      <c r="E6670" t="s">
        <v>9594</v>
      </c>
    </row>
    <row r="6671" spans="1:5" x14ac:dyDescent="0.2">
      <c r="A6671" t="s">
        <v>5634</v>
      </c>
      <c r="B6671">
        <v>-0.75704394116876905</v>
      </c>
      <c r="C6671" t="s">
        <v>9591</v>
      </c>
      <c r="D6671">
        <v>-7.012994613832027E-2</v>
      </c>
      <c r="E6671" t="s">
        <v>9594</v>
      </c>
    </row>
    <row r="6672" spans="1:5" x14ac:dyDescent="0.2">
      <c r="A6672" t="s">
        <v>5635</v>
      </c>
      <c r="B6672">
        <v>-1.94367636121542</v>
      </c>
      <c r="C6672" t="s">
        <v>9591</v>
      </c>
      <c r="D6672">
        <v>-0.27924004083444515</v>
      </c>
      <c r="E6672" t="s">
        <v>9594</v>
      </c>
    </row>
    <row r="6673" spans="1:5" x14ac:dyDescent="0.2">
      <c r="A6673" t="s">
        <v>5636</v>
      </c>
      <c r="B6673">
        <v>-1.3518978469724801</v>
      </c>
      <c r="C6673" t="s">
        <v>9591</v>
      </c>
      <c r="D6673">
        <v>-0.22266003532438086</v>
      </c>
      <c r="E6673" t="s">
        <v>9594</v>
      </c>
    </row>
    <row r="6674" spans="1:5" x14ac:dyDescent="0.2">
      <c r="A6674" t="s">
        <v>5637</v>
      </c>
      <c r="B6674">
        <v>0.47384861827548103</v>
      </c>
      <c r="C6674" t="s">
        <v>9591</v>
      </c>
      <c r="D6674">
        <v>0.15376999135259536</v>
      </c>
      <c r="E6674" t="s">
        <v>9594</v>
      </c>
    </row>
    <row r="6675" spans="1:5" x14ac:dyDescent="0.2">
      <c r="A6675" t="s">
        <v>5638</v>
      </c>
      <c r="B6675">
        <v>0.57647440659007498</v>
      </c>
      <c r="C6675" t="s">
        <v>9591</v>
      </c>
      <c r="D6675">
        <v>0.26604998705393146</v>
      </c>
      <c r="E6675" t="s">
        <v>9594</v>
      </c>
    </row>
    <row r="6676" spans="1:5" x14ac:dyDescent="0.2">
      <c r="A6676" t="s">
        <v>5639</v>
      </c>
      <c r="B6676">
        <v>-1.4761595117792801</v>
      </c>
      <c r="C6676" t="s">
        <v>9591</v>
      </c>
      <c r="D6676">
        <v>-0.24136998462602777</v>
      </c>
      <c r="E6676" t="s">
        <v>9594</v>
      </c>
    </row>
    <row r="6677" spans="1:5" x14ac:dyDescent="0.2">
      <c r="A6677" t="s">
        <v>5640</v>
      </c>
      <c r="B6677">
        <v>0.35069846259091297</v>
      </c>
      <c r="C6677" t="s">
        <v>9591</v>
      </c>
      <c r="D6677">
        <v>-0.25471000255898657</v>
      </c>
      <c r="E6677" t="s">
        <v>9594</v>
      </c>
    </row>
    <row r="6678" spans="1:5" x14ac:dyDescent="0.2">
      <c r="A6678" t="s">
        <v>5641</v>
      </c>
      <c r="B6678">
        <v>1.1244864614566099</v>
      </c>
      <c r="C6678" t="s">
        <v>9591</v>
      </c>
      <c r="D6678">
        <v>7.4659956254075732E-2</v>
      </c>
      <c r="E6678" t="s">
        <v>9594</v>
      </c>
    </row>
    <row r="6679" spans="1:5" x14ac:dyDescent="0.2">
      <c r="A6679" t="s">
        <v>5642</v>
      </c>
      <c r="B6679">
        <v>-0.53140821657061099</v>
      </c>
      <c r="C6679" t="s">
        <v>9591</v>
      </c>
      <c r="D6679">
        <v>0.17513000213050947</v>
      </c>
      <c r="E6679" t="s">
        <v>9594</v>
      </c>
    </row>
    <row r="6680" spans="1:5" x14ac:dyDescent="0.2">
      <c r="A6680" t="s">
        <v>5643</v>
      </c>
      <c r="B6680">
        <v>0.42385477140170902</v>
      </c>
      <c r="C6680" t="s">
        <v>9591</v>
      </c>
      <c r="D6680">
        <v>8.0750006753579989E-2</v>
      </c>
      <c r="E6680" t="s">
        <v>9594</v>
      </c>
    </row>
    <row r="6681" spans="1:5" x14ac:dyDescent="0.2">
      <c r="A6681" t="s">
        <v>5644</v>
      </c>
      <c r="B6681">
        <v>1.51843221002589</v>
      </c>
      <c r="C6681" t="s">
        <v>9591</v>
      </c>
      <c r="D6681">
        <v>3.9930019284366451E-2</v>
      </c>
      <c r="E6681" t="s">
        <v>9594</v>
      </c>
    </row>
    <row r="6682" spans="1:5" x14ac:dyDescent="0.2">
      <c r="A6682" t="s">
        <v>5646</v>
      </c>
      <c r="B6682">
        <v>1.41407208271913</v>
      </c>
      <c r="C6682" t="s">
        <v>9591</v>
      </c>
      <c r="D6682">
        <v>-0.36414005223806051</v>
      </c>
      <c r="E6682" t="s">
        <v>9594</v>
      </c>
    </row>
    <row r="6683" spans="1:5" x14ac:dyDescent="0.2">
      <c r="A6683" t="s">
        <v>5647</v>
      </c>
      <c r="B6683">
        <v>1.8500689257041201</v>
      </c>
      <c r="C6683" t="s">
        <v>9591</v>
      </c>
      <c r="D6683">
        <v>-3.2800007560030736E-2</v>
      </c>
      <c r="E6683" t="s">
        <v>9594</v>
      </c>
    </row>
    <row r="6684" spans="1:5" x14ac:dyDescent="0.2">
      <c r="A6684" t="s">
        <v>5648</v>
      </c>
      <c r="B6684">
        <v>-0.15333722199532299</v>
      </c>
      <c r="C6684" t="s">
        <v>9591</v>
      </c>
      <c r="D6684">
        <v>5.3840027548030377E-2</v>
      </c>
      <c r="E6684" t="s">
        <v>9594</v>
      </c>
    </row>
    <row r="6685" spans="1:5" x14ac:dyDescent="0.2">
      <c r="A6685" t="s">
        <v>5649</v>
      </c>
      <c r="B6685">
        <v>-0.37811876492452001</v>
      </c>
      <c r="C6685" t="s">
        <v>9591</v>
      </c>
      <c r="D6685">
        <v>0.14870996435368716</v>
      </c>
      <c r="E6685" t="s">
        <v>9594</v>
      </c>
    </row>
    <row r="6686" spans="1:5" x14ac:dyDescent="0.2">
      <c r="A6686" t="s">
        <v>5650</v>
      </c>
      <c r="B6686">
        <v>0.65100177009875704</v>
      </c>
      <c r="C6686" t="s">
        <v>9591</v>
      </c>
      <c r="D6686">
        <v>0.11994997176515514</v>
      </c>
      <c r="E6686" t="s">
        <v>9594</v>
      </c>
    </row>
    <row r="6687" spans="1:5" x14ac:dyDescent="0.2">
      <c r="A6687" t="s">
        <v>5651</v>
      </c>
      <c r="B6687">
        <v>1.3459049168761901</v>
      </c>
      <c r="C6687" t="s">
        <v>9591</v>
      </c>
      <c r="D6687">
        <v>-0.24268000262132694</v>
      </c>
      <c r="E6687" t="s">
        <v>9594</v>
      </c>
    </row>
    <row r="6688" spans="1:5" x14ac:dyDescent="0.2">
      <c r="A6688" t="s">
        <v>5652</v>
      </c>
      <c r="B6688">
        <v>-1.43196542761646</v>
      </c>
      <c r="C6688" t="s">
        <v>9591</v>
      </c>
      <c r="D6688">
        <v>-0.35932000404529363</v>
      </c>
      <c r="E6688" t="s">
        <v>9594</v>
      </c>
    </row>
    <row r="6689" spans="1:5" x14ac:dyDescent="0.2">
      <c r="A6689" t="s">
        <v>5653</v>
      </c>
      <c r="B6689">
        <v>0.48733247192997198</v>
      </c>
      <c r="C6689" t="s">
        <v>9591</v>
      </c>
      <c r="D6689">
        <v>-0.13783997309625357</v>
      </c>
      <c r="E6689" t="s">
        <v>9594</v>
      </c>
    </row>
    <row r="6690" spans="1:5" x14ac:dyDescent="0.2">
      <c r="A6690" t="s">
        <v>5654</v>
      </c>
      <c r="B6690">
        <v>-0.84024119883236204</v>
      </c>
      <c r="C6690" t="s">
        <v>9591</v>
      </c>
      <c r="D6690">
        <v>-6.2639942048160938E-2</v>
      </c>
      <c r="E6690" t="s">
        <v>9594</v>
      </c>
    </row>
    <row r="6691" spans="1:5" x14ac:dyDescent="0.2">
      <c r="A6691" t="s">
        <v>5655</v>
      </c>
      <c r="B6691">
        <v>1.2860248518612001</v>
      </c>
      <c r="C6691" t="s">
        <v>9591</v>
      </c>
      <c r="D6691">
        <v>-1.7890018470036694E-2</v>
      </c>
      <c r="E6691" t="s">
        <v>9594</v>
      </c>
    </row>
    <row r="6692" spans="1:5" x14ac:dyDescent="0.2">
      <c r="A6692" t="s">
        <v>5657</v>
      </c>
      <c r="B6692">
        <v>0.60446237622848698</v>
      </c>
      <c r="C6692" t="s">
        <v>9591</v>
      </c>
      <c r="D6692">
        <v>-0.20136001118643776</v>
      </c>
      <c r="E6692" t="s">
        <v>9594</v>
      </c>
    </row>
    <row r="6693" spans="1:5" x14ac:dyDescent="0.2">
      <c r="A6693" t="s">
        <v>5658</v>
      </c>
      <c r="B6693">
        <v>0.66660613942775204</v>
      </c>
      <c r="C6693" t="s">
        <v>9591</v>
      </c>
      <c r="D6693">
        <v>-2.9040030833106561E-2</v>
      </c>
      <c r="E6693" t="s">
        <v>9594</v>
      </c>
    </row>
    <row r="6694" spans="1:5" x14ac:dyDescent="0.2">
      <c r="A6694" t="s">
        <v>5659</v>
      </c>
      <c r="B6694">
        <v>0.56441093872703496</v>
      </c>
      <c r="C6694" t="s">
        <v>9591</v>
      </c>
      <c r="D6694">
        <v>-0.33128998683667688</v>
      </c>
      <c r="E6694" t="s">
        <v>9594</v>
      </c>
    </row>
    <row r="6695" spans="1:5" x14ac:dyDescent="0.2">
      <c r="A6695" t="s">
        <v>5660</v>
      </c>
      <c r="B6695">
        <v>-1.4728931254548501</v>
      </c>
      <c r="C6695" t="s">
        <v>9591</v>
      </c>
      <c r="D6695">
        <v>0.10101000683854207</v>
      </c>
      <c r="E6695" t="s">
        <v>9594</v>
      </c>
    </row>
    <row r="6696" spans="1:5" x14ac:dyDescent="0.2">
      <c r="A6696" t="s">
        <v>5661</v>
      </c>
      <c r="B6696">
        <v>-0.62001910338898902</v>
      </c>
      <c r="C6696" t="s">
        <v>9591</v>
      </c>
      <c r="D6696">
        <v>0.18253003265368725</v>
      </c>
      <c r="E6696" t="s">
        <v>9594</v>
      </c>
    </row>
    <row r="6697" spans="1:5" x14ac:dyDescent="0.2">
      <c r="A6697" t="s">
        <v>5662</v>
      </c>
      <c r="B6697">
        <v>0.65592655589169602</v>
      </c>
      <c r="C6697" t="s">
        <v>9591</v>
      </c>
      <c r="D6697">
        <v>6.6550013753828519E-2</v>
      </c>
      <c r="E6697" t="s">
        <v>9594</v>
      </c>
    </row>
    <row r="6698" spans="1:5" x14ac:dyDescent="0.2">
      <c r="A6698" t="s">
        <v>5663</v>
      </c>
      <c r="B6698">
        <v>-0.97735776646789096</v>
      </c>
      <c r="C6698" t="s">
        <v>9591</v>
      </c>
      <c r="D6698">
        <v>-4.7909983899463486E-2</v>
      </c>
      <c r="E6698" t="s">
        <v>9594</v>
      </c>
    </row>
    <row r="6699" spans="1:5" x14ac:dyDescent="0.2">
      <c r="A6699" t="s">
        <v>5664</v>
      </c>
      <c r="B6699">
        <v>1.0239021784350399</v>
      </c>
      <c r="C6699" t="s">
        <v>9591</v>
      </c>
      <c r="D6699">
        <v>8.3359995132856288E-2</v>
      </c>
      <c r="E6699" t="s">
        <v>9594</v>
      </c>
    </row>
    <row r="6700" spans="1:5" x14ac:dyDescent="0.2">
      <c r="A6700" t="s">
        <v>5665</v>
      </c>
      <c r="B6700">
        <v>0.71893102173705203</v>
      </c>
      <c r="C6700" t="s">
        <v>9591</v>
      </c>
      <c r="D6700">
        <v>3.9039969693012946E-2</v>
      </c>
      <c r="E6700" t="s">
        <v>9594</v>
      </c>
    </row>
    <row r="6701" spans="1:5" x14ac:dyDescent="0.2">
      <c r="A6701" t="s">
        <v>5666</v>
      </c>
      <c r="B6701">
        <v>-0.706488645727677</v>
      </c>
      <c r="C6701" t="s">
        <v>9591</v>
      </c>
      <c r="D6701">
        <v>-2.8199952638786182E-3</v>
      </c>
      <c r="E6701" t="s">
        <v>9594</v>
      </c>
    </row>
    <row r="6702" spans="1:5" x14ac:dyDescent="0.2">
      <c r="A6702" t="s">
        <v>5669</v>
      </c>
      <c r="B6702">
        <v>1.9461255748698401</v>
      </c>
      <c r="C6702" t="s">
        <v>9591</v>
      </c>
      <c r="D6702">
        <v>-0.10393002387903164</v>
      </c>
      <c r="E6702" t="s">
        <v>9594</v>
      </c>
    </row>
    <row r="6703" spans="1:5" x14ac:dyDescent="0.2">
      <c r="A6703" t="s">
        <v>5670</v>
      </c>
      <c r="B6703">
        <v>-0.64215063556607999</v>
      </c>
      <c r="C6703" t="s">
        <v>9591</v>
      </c>
      <c r="D6703">
        <v>8.4300051890294103E-2</v>
      </c>
      <c r="E6703" t="s">
        <v>9594</v>
      </c>
    </row>
    <row r="6704" spans="1:5" x14ac:dyDescent="0.2">
      <c r="A6704" t="s">
        <v>5671</v>
      </c>
      <c r="B6704">
        <v>-0.54202800178720301</v>
      </c>
      <c r="C6704" t="s">
        <v>9591</v>
      </c>
      <c r="D6704">
        <v>3.1990022110397955E-2</v>
      </c>
      <c r="E6704" t="s">
        <v>9594</v>
      </c>
    </row>
    <row r="6705" spans="1:5" x14ac:dyDescent="0.2">
      <c r="A6705" t="s">
        <v>5672</v>
      </c>
      <c r="B6705">
        <v>0.71241683939547396</v>
      </c>
      <c r="C6705" t="s">
        <v>9591</v>
      </c>
      <c r="D6705">
        <v>5.3199963523105472E-2</v>
      </c>
      <c r="E6705" t="s">
        <v>9594</v>
      </c>
    </row>
    <row r="6706" spans="1:5" x14ac:dyDescent="0.2">
      <c r="A6706" t="s">
        <v>5673</v>
      </c>
      <c r="B6706">
        <v>0.334698844180215</v>
      </c>
      <c r="C6706" t="s">
        <v>9591</v>
      </c>
      <c r="D6706">
        <v>-6.1209960853207006E-2</v>
      </c>
      <c r="E6706" t="s">
        <v>9594</v>
      </c>
    </row>
    <row r="6707" spans="1:5" x14ac:dyDescent="0.2">
      <c r="A6707" t="s">
        <v>5675</v>
      </c>
      <c r="B6707">
        <v>0.67963997149940902</v>
      </c>
      <c r="C6707" t="s">
        <v>9591</v>
      </c>
      <c r="D6707">
        <v>0.13838002093341167</v>
      </c>
      <c r="E6707" t="s">
        <v>9594</v>
      </c>
    </row>
    <row r="6708" spans="1:5" x14ac:dyDescent="0.2">
      <c r="A6708" t="s">
        <v>5676</v>
      </c>
      <c r="B6708">
        <v>1.3577110087100701</v>
      </c>
      <c r="C6708" t="s">
        <v>9591</v>
      </c>
      <c r="D6708">
        <v>-0.42263003360674645</v>
      </c>
      <c r="E6708" t="s">
        <v>9594</v>
      </c>
    </row>
    <row r="6709" spans="1:5" x14ac:dyDescent="0.2">
      <c r="A6709" t="s">
        <v>5677</v>
      </c>
      <c r="B6709">
        <v>-0.82283104151179698</v>
      </c>
      <c r="C6709" t="s">
        <v>9591</v>
      </c>
      <c r="D6709">
        <v>0.14181004142394349</v>
      </c>
      <c r="E6709" t="s">
        <v>9594</v>
      </c>
    </row>
    <row r="6710" spans="1:5" x14ac:dyDescent="0.2">
      <c r="A6710" t="s">
        <v>5678</v>
      </c>
      <c r="B6710">
        <v>-1.8889646634594499</v>
      </c>
      <c r="C6710" t="s">
        <v>9591</v>
      </c>
      <c r="D6710">
        <v>9.6969957436348939E-2</v>
      </c>
      <c r="E6710" t="s">
        <v>9594</v>
      </c>
    </row>
    <row r="6711" spans="1:5" x14ac:dyDescent="0.2">
      <c r="A6711" t="s">
        <v>5679</v>
      </c>
      <c r="B6711">
        <v>-0.39315754676362202</v>
      </c>
      <c r="C6711" t="s">
        <v>9591</v>
      </c>
      <c r="D6711">
        <v>-0.15716996753539023</v>
      </c>
      <c r="E6711" t="s">
        <v>9594</v>
      </c>
    </row>
    <row r="6712" spans="1:5" x14ac:dyDescent="0.2">
      <c r="A6712" t="s">
        <v>5680</v>
      </c>
      <c r="B6712">
        <v>-0.480418911583888</v>
      </c>
      <c r="C6712" t="s">
        <v>9591</v>
      </c>
      <c r="D6712">
        <v>-0.15324002585481422</v>
      </c>
      <c r="E6712" t="s">
        <v>9594</v>
      </c>
    </row>
    <row r="6713" spans="1:5" x14ac:dyDescent="0.2">
      <c r="A6713" t="s">
        <v>5681</v>
      </c>
      <c r="B6713">
        <v>1.0206731277002099</v>
      </c>
      <c r="C6713" t="s">
        <v>9591</v>
      </c>
      <c r="D6713">
        <v>-9.58199817119081E-2</v>
      </c>
      <c r="E6713" t="s">
        <v>9594</v>
      </c>
    </row>
    <row r="6714" spans="1:5" x14ac:dyDescent="0.2">
      <c r="A6714" t="s">
        <v>5685</v>
      </c>
      <c r="B6714">
        <v>-0.57747686941334797</v>
      </c>
      <c r="C6714" t="s">
        <v>9591</v>
      </c>
      <c r="D6714">
        <v>5.8130028431484036E-2</v>
      </c>
      <c r="E6714" t="s">
        <v>9594</v>
      </c>
    </row>
    <row r="6715" spans="1:5" x14ac:dyDescent="0.2">
      <c r="A6715" t="s">
        <v>5686</v>
      </c>
      <c r="B6715">
        <v>-0.833506055291385</v>
      </c>
      <c r="C6715" t="s">
        <v>9591</v>
      </c>
      <c r="D6715">
        <v>1.2179966380056091E-2</v>
      </c>
      <c r="E6715" t="s">
        <v>9594</v>
      </c>
    </row>
    <row r="6716" spans="1:5" x14ac:dyDescent="0.2">
      <c r="A6716" t="s">
        <v>5687</v>
      </c>
      <c r="B6716">
        <v>-2.42629037222932E-2</v>
      </c>
      <c r="C6716" t="s">
        <v>9591</v>
      </c>
      <c r="D6716">
        <v>0.22228004430072626</v>
      </c>
      <c r="E6716" t="s">
        <v>9594</v>
      </c>
    </row>
    <row r="6717" spans="1:5" x14ac:dyDescent="0.2">
      <c r="A6717" t="s">
        <v>5688</v>
      </c>
      <c r="B6717">
        <v>0.76440379295625605</v>
      </c>
      <c r="C6717" t="s">
        <v>9591</v>
      </c>
      <c r="D6717">
        <v>-0.14592994366382908</v>
      </c>
      <c r="E6717" t="s">
        <v>9594</v>
      </c>
    </row>
    <row r="6718" spans="1:5" x14ac:dyDescent="0.2">
      <c r="A6718" t="s">
        <v>5689</v>
      </c>
      <c r="B6718">
        <v>-0.488130024950858</v>
      </c>
      <c r="C6718" t="s">
        <v>9591</v>
      </c>
      <c r="D6718">
        <v>3.4400138261883109E-3</v>
      </c>
      <c r="E6718" t="s">
        <v>9594</v>
      </c>
    </row>
    <row r="6719" spans="1:5" x14ac:dyDescent="0.2">
      <c r="A6719" t="s">
        <v>5691</v>
      </c>
      <c r="B6719">
        <v>-1.4057043708386201</v>
      </c>
      <c r="C6719" t="s">
        <v>9591</v>
      </c>
      <c r="D6719">
        <v>0.2030200045487581</v>
      </c>
      <c r="E6719" t="s">
        <v>9594</v>
      </c>
    </row>
    <row r="6720" spans="1:5" x14ac:dyDescent="0.2">
      <c r="A6720" t="s">
        <v>5692</v>
      </c>
      <c r="B6720">
        <v>1.3208767972281401</v>
      </c>
      <c r="C6720" t="s">
        <v>9591</v>
      </c>
      <c r="D6720">
        <v>-3.3499860884954576E-3</v>
      </c>
      <c r="E6720" t="s">
        <v>9594</v>
      </c>
    </row>
    <row r="6721" spans="1:5" x14ac:dyDescent="0.2">
      <c r="A6721" t="s">
        <v>5693</v>
      </c>
      <c r="B6721">
        <v>-0.50829949645924899</v>
      </c>
      <c r="C6721" t="s">
        <v>9591</v>
      </c>
      <c r="D6721">
        <v>-0.17032997710860379</v>
      </c>
      <c r="E6721" t="s">
        <v>9594</v>
      </c>
    </row>
    <row r="6722" spans="1:5" x14ac:dyDescent="0.2">
      <c r="A6722" t="s">
        <v>5694</v>
      </c>
      <c r="B6722">
        <v>-1.1187366522442601</v>
      </c>
      <c r="C6722" t="s">
        <v>9591</v>
      </c>
      <c r="D6722">
        <v>-0.10505998674769551</v>
      </c>
      <c r="E6722" t="s">
        <v>9594</v>
      </c>
    </row>
    <row r="6723" spans="1:5" x14ac:dyDescent="0.2">
      <c r="A6723" t="s">
        <v>5697</v>
      </c>
      <c r="B6723">
        <v>-0.20946278424968001</v>
      </c>
      <c r="C6723" t="s">
        <v>9591</v>
      </c>
      <c r="D6723">
        <v>5.8300028731595191E-2</v>
      </c>
      <c r="E6723" t="s">
        <v>9594</v>
      </c>
    </row>
    <row r="6724" spans="1:5" x14ac:dyDescent="0.2">
      <c r="A6724" t="s">
        <v>5698</v>
      </c>
      <c r="B6724">
        <v>1.23881715409435</v>
      </c>
      <c r="C6724" t="s">
        <v>9591</v>
      </c>
      <c r="D6724">
        <v>-4.4700009205408051E-2</v>
      </c>
      <c r="E6724" t="s">
        <v>9594</v>
      </c>
    </row>
    <row r="6725" spans="1:5" x14ac:dyDescent="0.2">
      <c r="A6725" t="s">
        <v>5699</v>
      </c>
      <c r="B6725">
        <v>-0.72182352762805901</v>
      </c>
      <c r="C6725" t="s">
        <v>9591</v>
      </c>
      <c r="D6725">
        <v>0.16706001761930278</v>
      </c>
      <c r="E6725" t="s">
        <v>9594</v>
      </c>
    </row>
    <row r="6726" spans="1:5" x14ac:dyDescent="0.2">
      <c r="A6726" t="s">
        <v>5700</v>
      </c>
      <c r="B6726">
        <v>-0.238684855865401</v>
      </c>
      <c r="C6726" t="s">
        <v>9591</v>
      </c>
      <c r="D6726">
        <v>0.28872996768811288</v>
      </c>
      <c r="E6726" t="s">
        <v>9594</v>
      </c>
    </row>
    <row r="6727" spans="1:5" x14ac:dyDescent="0.2">
      <c r="A6727" t="s">
        <v>5701</v>
      </c>
      <c r="B6727">
        <v>0.13375869697095499</v>
      </c>
      <c r="C6727" t="s">
        <v>9591</v>
      </c>
      <c r="D6727">
        <v>0.26693002180694053</v>
      </c>
      <c r="E6727" t="s">
        <v>9594</v>
      </c>
    </row>
    <row r="6728" spans="1:5" x14ac:dyDescent="0.2">
      <c r="A6728" t="s">
        <v>5702</v>
      </c>
      <c r="B6728">
        <v>-0.48556997793543299</v>
      </c>
      <c r="C6728" t="s">
        <v>9591</v>
      </c>
      <c r="D6728">
        <v>-0.21816002013119307</v>
      </c>
      <c r="E6728" t="s">
        <v>9594</v>
      </c>
    </row>
    <row r="6729" spans="1:5" x14ac:dyDescent="0.2">
      <c r="A6729" t="s">
        <v>5703</v>
      </c>
      <c r="B6729">
        <v>1.3003746945155401</v>
      </c>
      <c r="C6729" t="s">
        <v>9591</v>
      </c>
      <c r="D6729">
        <v>5.8889998330653948E-2</v>
      </c>
      <c r="E6729" t="s">
        <v>9594</v>
      </c>
    </row>
    <row r="6730" spans="1:5" x14ac:dyDescent="0.2">
      <c r="A6730" t="s">
        <v>5704</v>
      </c>
      <c r="B6730">
        <v>1.1506823914422599</v>
      </c>
      <c r="C6730" t="s">
        <v>9591</v>
      </c>
      <c r="D6730">
        <v>0.19373000698539111</v>
      </c>
      <c r="E6730" t="s">
        <v>9594</v>
      </c>
    </row>
    <row r="6731" spans="1:5" x14ac:dyDescent="0.2">
      <c r="A6731" t="s">
        <v>5706</v>
      </c>
      <c r="B6731">
        <v>-0.45952629219033803</v>
      </c>
      <c r="C6731" t="s">
        <v>9591</v>
      </c>
      <c r="D6731">
        <v>1.7509973889843308E-2</v>
      </c>
      <c r="E6731" t="s">
        <v>9594</v>
      </c>
    </row>
    <row r="6732" spans="1:5" x14ac:dyDescent="0.2">
      <c r="A6732" t="s">
        <v>5707</v>
      </c>
      <c r="B6732">
        <v>-1.7858633075027499</v>
      </c>
      <c r="C6732" t="s">
        <v>9591</v>
      </c>
      <c r="D6732">
        <v>-0.39871999925469387</v>
      </c>
      <c r="E6732" t="s">
        <v>9594</v>
      </c>
    </row>
    <row r="6733" spans="1:5" x14ac:dyDescent="0.2">
      <c r="A6733" t="s">
        <v>5708</v>
      </c>
      <c r="B6733">
        <v>-1.7123211583934399</v>
      </c>
      <c r="C6733" t="s">
        <v>9591</v>
      </c>
      <c r="D6733">
        <v>-0.17746007005333528</v>
      </c>
      <c r="E6733" t="s">
        <v>9594</v>
      </c>
    </row>
    <row r="6734" spans="1:5" x14ac:dyDescent="0.2">
      <c r="A6734" t="s">
        <v>5709</v>
      </c>
      <c r="B6734">
        <v>0.209530447917082</v>
      </c>
      <c r="C6734" t="s">
        <v>9591</v>
      </c>
      <c r="D6734">
        <v>-0.13409005679294339</v>
      </c>
      <c r="E6734" t="s">
        <v>9594</v>
      </c>
    </row>
    <row r="6735" spans="1:5" x14ac:dyDescent="0.2">
      <c r="A6735" t="s">
        <v>5710</v>
      </c>
      <c r="B6735">
        <v>1.2104878412655899</v>
      </c>
      <c r="C6735" t="s">
        <v>9591</v>
      </c>
      <c r="D6735">
        <v>-9.6450040226223624E-2</v>
      </c>
      <c r="E6735" t="s">
        <v>9594</v>
      </c>
    </row>
    <row r="6736" spans="1:5" x14ac:dyDescent="0.2">
      <c r="A6736" t="s">
        <v>5711</v>
      </c>
      <c r="B6736">
        <v>-0.2081558611182</v>
      </c>
      <c r="C6736" t="s">
        <v>9591</v>
      </c>
      <c r="D6736">
        <v>-0.24873999485294826</v>
      </c>
      <c r="E6736" t="s">
        <v>9594</v>
      </c>
    </row>
    <row r="6737" spans="1:5" x14ac:dyDescent="0.2">
      <c r="A6737" t="s">
        <v>5712</v>
      </c>
      <c r="B6737">
        <v>-1.1376800620254499</v>
      </c>
      <c r="C6737" t="s">
        <v>9591</v>
      </c>
      <c r="D6737">
        <v>0.1289500198869431</v>
      </c>
      <c r="E6737" t="s">
        <v>9594</v>
      </c>
    </row>
    <row r="6738" spans="1:5" x14ac:dyDescent="0.2">
      <c r="A6738" t="s">
        <v>5713</v>
      </c>
      <c r="B6738">
        <v>0.63109702739449103</v>
      </c>
      <c r="C6738" t="s">
        <v>9591</v>
      </c>
      <c r="D6738">
        <v>4.2750050718239875E-2</v>
      </c>
      <c r="E6738" t="s">
        <v>9594</v>
      </c>
    </row>
    <row r="6739" spans="1:5" x14ac:dyDescent="0.2">
      <c r="A6739" t="s">
        <v>5714</v>
      </c>
      <c r="B6739">
        <v>-1.77667735221856E-2</v>
      </c>
      <c r="C6739" t="s">
        <v>9591</v>
      </c>
      <c r="D6739">
        <v>-0.20292001971588242</v>
      </c>
      <c r="E6739" t="s">
        <v>9594</v>
      </c>
    </row>
    <row r="6740" spans="1:5" x14ac:dyDescent="0.2">
      <c r="A6740" t="s">
        <v>5715</v>
      </c>
      <c r="B6740">
        <v>0.97423188318236098</v>
      </c>
      <c r="C6740" t="s">
        <v>9591</v>
      </c>
      <c r="D6740">
        <v>0.19769004543402835</v>
      </c>
      <c r="E6740" t="s">
        <v>9594</v>
      </c>
    </row>
    <row r="6741" spans="1:5" x14ac:dyDescent="0.2">
      <c r="A6741" t="s">
        <v>5716</v>
      </c>
      <c r="B6741">
        <v>-1.26938174805804</v>
      </c>
      <c r="C6741" t="s">
        <v>9591</v>
      </c>
      <c r="D6741">
        <v>6.33600021707897E-2</v>
      </c>
      <c r="E6741" t="s">
        <v>9594</v>
      </c>
    </row>
    <row r="6742" spans="1:5" x14ac:dyDescent="0.2">
      <c r="A6742" t="s">
        <v>5717</v>
      </c>
      <c r="B6742">
        <v>1.89440281017122</v>
      </c>
      <c r="C6742" t="s">
        <v>9591</v>
      </c>
      <c r="D6742">
        <v>6.1040031633890247E-2</v>
      </c>
      <c r="E6742" t="s">
        <v>9594</v>
      </c>
    </row>
    <row r="6743" spans="1:5" x14ac:dyDescent="0.2">
      <c r="A6743" t="s">
        <v>5718</v>
      </c>
      <c r="B6743">
        <v>-0.658723991922611</v>
      </c>
      <c r="C6743" t="s">
        <v>9591</v>
      </c>
      <c r="D6743">
        <v>0.15561997577433562</v>
      </c>
      <c r="E6743" t="s">
        <v>9594</v>
      </c>
    </row>
    <row r="6744" spans="1:5" x14ac:dyDescent="0.2">
      <c r="A6744" t="s">
        <v>5719</v>
      </c>
      <c r="B6744">
        <v>0.37208809246486801</v>
      </c>
      <c r="C6744" t="s">
        <v>9591</v>
      </c>
      <c r="D6744">
        <v>-3.9220010208941142E-2</v>
      </c>
      <c r="E6744" t="s">
        <v>9594</v>
      </c>
    </row>
    <row r="6745" spans="1:5" x14ac:dyDescent="0.2">
      <c r="A6745" t="s">
        <v>5720</v>
      </c>
      <c r="B6745">
        <v>-0.22510984080837501</v>
      </c>
      <c r="C6745" t="s">
        <v>9591</v>
      </c>
      <c r="D6745">
        <v>-0.12190001359986502</v>
      </c>
      <c r="E6745" t="s">
        <v>9594</v>
      </c>
    </row>
    <row r="6746" spans="1:5" x14ac:dyDescent="0.2">
      <c r="A6746" t="s">
        <v>5722</v>
      </c>
      <c r="B6746">
        <v>0.446430983641598</v>
      </c>
      <c r="C6746" t="s">
        <v>9591</v>
      </c>
      <c r="D6746">
        <v>-0.1521999614757911</v>
      </c>
      <c r="E6746" t="s">
        <v>9594</v>
      </c>
    </row>
    <row r="6747" spans="1:5" x14ac:dyDescent="0.2">
      <c r="A6747" t="s">
        <v>5723</v>
      </c>
      <c r="B6747">
        <v>-0.20023969311900899</v>
      </c>
      <c r="C6747" t="s">
        <v>9591</v>
      </c>
      <c r="D6747">
        <v>-0.12861997725537638</v>
      </c>
      <c r="E6747" t="s">
        <v>9594</v>
      </c>
    </row>
    <row r="6748" spans="1:5" x14ac:dyDescent="0.2">
      <c r="A6748" t="s">
        <v>5724</v>
      </c>
      <c r="B6748">
        <v>1.1456058724836899</v>
      </c>
      <c r="C6748" t="s">
        <v>9591</v>
      </c>
      <c r="D6748">
        <v>-5.4469999775896477E-2</v>
      </c>
      <c r="E6748" t="s">
        <v>9594</v>
      </c>
    </row>
    <row r="6749" spans="1:5" x14ac:dyDescent="0.2">
      <c r="A6749" t="s">
        <v>5725</v>
      </c>
      <c r="B6749">
        <v>-0.55673629990905504</v>
      </c>
      <c r="C6749" t="s">
        <v>9591</v>
      </c>
      <c r="D6749">
        <v>-5.1350052714036282E-2</v>
      </c>
      <c r="E6749" t="s">
        <v>9594</v>
      </c>
    </row>
    <row r="6750" spans="1:5" x14ac:dyDescent="0.2">
      <c r="A6750" t="s">
        <v>5726</v>
      </c>
      <c r="B6750">
        <v>-1.0244643302626</v>
      </c>
      <c r="C6750" t="s">
        <v>9591</v>
      </c>
      <c r="D6750">
        <v>0.11381005829801168</v>
      </c>
      <c r="E6750" t="s">
        <v>9594</v>
      </c>
    </row>
    <row r="6751" spans="1:5" x14ac:dyDescent="0.2">
      <c r="A6751" t="s">
        <v>5727</v>
      </c>
      <c r="B6751">
        <v>-7.9364618017116098E-2</v>
      </c>
      <c r="C6751" t="s">
        <v>9591</v>
      </c>
      <c r="D6751">
        <v>0.13677994330388896</v>
      </c>
      <c r="E6751" t="s">
        <v>9594</v>
      </c>
    </row>
    <row r="6752" spans="1:5" x14ac:dyDescent="0.2">
      <c r="A6752" t="s">
        <v>5728</v>
      </c>
      <c r="B6752">
        <v>-2.5803441806433902</v>
      </c>
      <c r="C6752" t="s">
        <v>9591</v>
      </c>
      <c r="D6752">
        <v>1.8350019301303873E-2</v>
      </c>
      <c r="E6752" t="s">
        <v>9594</v>
      </c>
    </row>
    <row r="6753" spans="1:5" x14ac:dyDescent="0.2">
      <c r="A6753" t="s">
        <v>5729</v>
      </c>
      <c r="B6753">
        <v>2.3104900083830399E-2</v>
      </c>
      <c r="C6753" t="s">
        <v>9591</v>
      </c>
      <c r="D6753">
        <v>-0.37710996046102629</v>
      </c>
      <c r="E6753" t="s">
        <v>9594</v>
      </c>
    </row>
    <row r="6754" spans="1:5" x14ac:dyDescent="0.2">
      <c r="A6754" t="s">
        <v>5730</v>
      </c>
      <c r="B6754">
        <v>0.75797865855563695</v>
      </c>
      <c r="C6754" t="s">
        <v>9591</v>
      </c>
      <c r="D6754">
        <v>-2.3690019942212998E-2</v>
      </c>
      <c r="E6754" t="s">
        <v>9594</v>
      </c>
    </row>
    <row r="6755" spans="1:5" x14ac:dyDescent="0.2">
      <c r="A6755" t="s">
        <v>5731</v>
      </c>
      <c r="B6755">
        <v>1.2521776250663199</v>
      </c>
      <c r="C6755" t="s">
        <v>9591</v>
      </c>
      <c r="D6755">
        <v>9.956004328535073E-2</v>
      </c>
      <c r="E6755" t="s">
        <v>9594</v>
      </c>
    </row>
    <row r="6756" spans="1:5" x14ac:dyDescent="0.2">
      <c r="A6756" t="s">
        <v>5732</v>
      </c>
      <c r="B6756">
        <v>-0.171660736574128</v>
      </c>
      <c r="C6756" t="s">
        <v>9591</v>
      </c>
      <c r="D6756">
        <v>-9.3599993398384249E-2</v>
      </c>
      <c r="E6756" t="s">
        <v>9594</v>
      </c>
    </row>
    <row r="6757" spans="1:5" x14ac:dyDescent="0.2">
      <c r="A6757" t="s">
        <v>5733</v>
      </c>
      <c r="B6757">
        <v>0.20306444517885699</v>
      </c>
      <c r="C6757" t="s">
        <v>9591</v>
      </c>
      <c r="D6757">
        <v>-0.15275998435751123</v>
      </c>
      <c r="E6757" t="s">
        <v>9594</v>
      </c>
    </row>
    <row r="6758" spans="1:5" x14ac:dyDescent="0.2">
      <c r="A6758" t="s">
        <v>5734</v>
      </c>
      <c r="B6758">
        <v>0.484515013506643</v>
      </c>
      <c r="C6758" t="s">
        <v>9591</v>
      </c>
      <c r="D6758">
        <v>5.3660070666471174E-2</v>
      </c>
      <c r="E6758" t="s">
        <v>9594</v>
      </c>
    </row>
    <row r="6759" spans="1:5" x14ac:dyDescent="0.2">
      <c r="A6759" t="s">
        <v>5735</v>
      </c>
      <c r="B6759">
        <v>0.42126209279564197</v>
      </c>
      <c r="C6759" t="s">
        <v>9591</v>
      </c>
      <c r="D6759">
        <v>-0.13768995222216779</v>
      </c>
      <c r="E6759" t="s">
        <v>9594</v>
      </c>
    </row>
    <row r="6760" spans="1:5" x14ac:dyDescent="0.2">
      <c r="A6760" t="s">
        <v>5737</v>
      </c>
      <c r="B6760">
        <v>-1.9800705059042101</v>
      </c>
      <c r="C6760" t="s">
        <v>9591</v>
      </c>
      <c r="D6760">
        <v>-0.33305002310756204</v>
      </c>
      <c r="E6760" t="s">
        <v>9594</v>
      </c>
    </row>
    <row r="6761" spans="1:5" x14ac:dyDescent="0.2">
      <c r="A6761" t="s">
        <v>5738</v>
      </c>
      <c r="B6761">
        <v>0.232436420970598</v>
      </c>
      <c r="C6761" t="s">
        <v>9591</v>
      </c>
      <c r="D6761">
        <v>-0.14900003851598589</v>
      </c>
      <c r="E6761" t="s">
        <v>9594</v>
      </c>
    </row>
    <row r="6762" spans="1:5" x14ac:dyDescent="0.2">
      <c r="A6762" t="s">
        <v>5739</v>
      </c>
      <c r="B6762">
        <v>-0.33956403659175499</v>
      </c>
      <c r="C6762" t="s">
        <v>9591</v>
      </c>
      <c r="D6762">
        <v>-0.58465003191302312</v>
      </c>
      <c r="E6762" t="s">
        <v>9594</v>
      </c>
    </row>
    <row r="6763" spans="1:5" x14ac:dyDescent="0.2">
      <c r="A6763" t="s">
        <v>5740</v>
      </c>
      <c r="B6763">
        <v>-0.34796369341828398</v>
      </c>
      <c r="C6763" t="s">
        <v>9591</v>
      </c>
      <c r="D6763">
        <v>-4.0070045616651069E-2</v>
      </c>
      <c r="E6763" t="s">
        <v>9594</v>
      </c>
    </row>
    <row r="6764" spans="1:5" x14ac:dyDescent="0.2">
      <c r="A6764" t="s">
        <v>5742</v>
      </c>
      <c r="B6764">
        <v>-1.36376613104166</v>
      </c>
      <c r="C6764" t="s">
        <v>9591</v>
      </c>
      <c r="D6764">
        <v>-0.48644998899865394</v>
      </c>
      <c r="E6764" t="s">
        <v>9594</v>
      </c>
    </row>
    <row r="6765" spans="1:5" x14ac:dyDescent="0.2">
      <c r="A6765" t="s">
        <v>5743</v>
      </c>
      <c r="B6765">
        <v>-2.8654424644554499</v>
      </c>
      <c r="C6765" t="s">
        <v>9591</v>
      </c>
      <c r="D6765">
        <v>-0.16804997015409481</v>
      </c>
      <c r="E6765" t="s">
        <v>9594</v>
      </c>
    </row>
    <row r="6766" spans="1:5" x14ac:dyDescent="0.2">
      <c r="A6766" t="s">
        <v>5744</v>
      </c>
      <c r="B6766">
        <v>-0.30077472432755098</v>
      </c>
      <c r="C6766" t="s">
        <v>9591</v>
      </c>
      <c r="D6766">
        <v>-0.33452997300715526</v>
      </c>
      <c r="E6766" t="s">
        <v>9594</v>
      </c>
    </row>
    <row r="6767" spans="1:5" x14ac:dyDescent="0.2">
      <c r="A6767" t="s">
        <v>5745</v>
      </c>
      <c r="B6767">
        <v>-0.97914766152621302</v>
      </c>
      <c r="C6767" t="s">
        <v>9591</v>
      </c>
      <c r="D6767">
        <v>-0.67072000339935434</v>
      </c>
      <c r="E6767" t="s">
        <v>9594</v>
      </c>
    </row>
    <row r="6768" spans="1:5" x14ac:dyDescent="0.2">
      <c r="A6768" t="s">
        <v>5746</v>
      </c>
      <c r="B6768">
        <v>-1.1825203271642699</v>
      </c>
      <c r="C6768" t="s">
        <v>9591</v>
      </c>
      <c r="D6768">
        <v>-0.78883996789987643</v>
      </c>
      <c r="E6768" t="s">
        <v>9594</v>
      </c>
    </row>
    <row r="6769" spans="1:5" x14ac:dyDescent="0.2">
      <c r="A6769" t="s">
        <v>5747</v>
      </c>
      <c r="B6769">
        <v>1.3407117827752699</v>
      </c>
      <c r="C6769" t="s">
        <v>9591</v>
      </c>
      <c r="D6769">
        <v>-0.26039996620614297</v>
      </c>
      <c r="E6769" t="s">
        <v>9594</v>
      </c>
    </row>
    <row r="6770" spans="1:5" x14ac:dyDescent="0.2">
      <c r="A6770" t="s">
        <v>5748</v>
      </c>
      <c r="B6770">
        <v>-1.1739123129468201</v>
      </c>
      <c r="C6770" t="s">
        <v>9591</v>
      </c>
      <c r="D6770">
        <v>-0.23197999331454131</v>
      </c>
      <c r="E6770" t="s">
        <v>9594</v>
      </c>
    </row>
    <row r="6771" spans="1:5" x14ac:dyDescent="0.2">
      <c r="A6771" t="s">
        <v>5749</v>
      </c>
      <c r="B6771">
        <v>-0.48414592177720001</v>
      </c>
      <c r="C6771" t="s">
        <v>9591</v>
      </c>
      <c r="D6771">
        <v>-8.0330002971663789E-2</v>
      </c>
      <c r="E6771" t="s">
        <v>9594</v>
      </c>
    </row>
    <row r="6772" spans="1:5" x14ac:dyDescent="0.2">
      <c r="A6772" t="s">
        <v>5750</v>
      </c>
      <c r="B6772">
        <v>-1.05867701283311</v>
      </c>
      <c r="C6772" t="s">
        <v>9591</v>
      </c>
      <c r="D6772">
        <v>-0.3802599883476655</v>
      </c>
      <c r="E6772" t="s">
        <v>9594</v>
      </c>
    </row>
    <row r="6773" spans="1:5" x14ac:dyDescent="0.2">
      <c r="A6773" t="s">
        <v>5751</v>
      </c>
      <c r="B6773">
        <v>1.6456618535503</v>
      </c>
      <c r="C6773" t="s">
        <v>9591</v>
      </c>
      <c r="D6773">
        <v>-0.21050002486155631</v>
      </c>
      <c r="E6773" t="s">
        <v>9594</v>
      </c>
    </row>
    <row r="6774" spans="1:5" x14ac:dyDescent="0.2">
      <c r="A6774" t="s">
        <v>5752</v>
      </c>
      <c r="B6774">
        <v>-2.0676059675499299</v>
      </c>
      <c r="C6774" t="s">
        <v>9591</v>
      </c>
      <c r="D6774">
        <v>-0.2801600271893156</v>
      </c>
      <c r="E6774" t="s">
        <v>9594</v>
      </c>
    </row>
    <row r="6775" spans="1:5" x14ac:dyDescent="0.2">
      <c r="A6775" t="s">
        <v>5753</v>
      </c>
      <c r="B6775">
        <v>-0.285657793792498</v>
      </c>
      <c r="C6775" t="s">
        <v>9591</v>
      </c>
      <c r="D6775">
        <v>8.9260002221386123E-2</v>
      </c>
      <c r="E6775" t="s">
        <v>9594</v>
      </c>
    </row>
    <row r="6776" spans="1:5" x14ac:dyDescent="0.2">
      <c r="A6776" t="s">
        <v>5755</v>
      </c>
      <c r="B6776">
        <v>0.16266048238293701</v>
      </c>
      <c r="C6776" t="s">
        <v>9591</v>
      </c>
      <c r="D6776">
        <v>-0.27092996832535854</v>
      </c>
      <c r="E6776" t="s">
        <v>9594</v>
      </c>
    </row>
    <row r="6777" spans="1:5" x14ac:dyDescent="0.2">
      <c r="A6777" t="s">
        <v>5756</v>
      </c>
      <c r="B6777">
        <v>1.5610049038053</v>
      </c>
      <c r="C6777" t="s">
        <v>9591</v>
      </c>
      <c r="D6777">
        <v>-0.34689998788849014</v>
      </c>
      <c r="E6777" t="s">
        <v>9594</v>
      </c>
    </row>
    <row r="6778" spans="1:5" x14ac:dyDescent="0.2">
      <c r="A6778" t="s">
        <v>5757</v>
      </c>
      <c r="B6778">
        <v>0.88852371591644996</v>
      </c>
      <c r="C6778" t="s">
        <v>9591</v>
      </c>
      <c r="D6778">
        <v>-0.21908000787589368</v>
      </c>
      <c r="E6778" t="s">
        <v>9594</v>
      </c>
    </row>
    <row r="6779" spans="1:5" x14ac:dyDescent="0.2">
      <c r="A6779" t="s">
        <v>5758</v>
      </c>
      <c r="B6779">
        <v>1.52450268458623</v>
      </c>
      <c r="C6779" t="s">
        <v>9591</v>
      </c>
      <c r="D6779">
        <v>0.23243006216340806</v>
      </c>
      <c r="E6779" t="s">
        <v>9594</v>
      </c>
    </row>
    <row r="6780" spans="1:5" x14ac:dyDescent="0.2">
      <c r="A6780" t="s">
        <v>5759</v>
      </c>
      <c r="B6780">
        <v>-0.51467210387215501</v>
      </c>
      <c r="C6780" t="s">
        <v>9591</v>
      </c>
      <c r="D6780">
        <v>0.27380000234123753</v>
      </c>
      <c r="E6780" t="s">
        <v>9594</v>
      </c>
    </row>
    <row r="6781" spans="1:5" x14ac:dyDescent="0.2">
      <c r="A6781" t="s">
        <v>5760</v>
      </c>
      <c r="B6781">
        <v>-0.82639225182310905</v>
      </c>
      <c r="C6781" t="s">
        <v>9591</v>
      </c>
      <c r="D6781">
        <v>-0.13439996886572783</v>
      </c>
      <c r="E6781" t="s">
        <v>9594</v>
      </c>
    </row>
    <row r="6782" spans="1:5" x14ac:dyDescent="0.2">
      <c r="A6782" t="s">
        <v>5761</v>
      </c>
      <c r="B6782">
        <v>-0.52676519367814001</v>
      </c>
      <c r="C6782" t="s">
        <v>9591</v>
      </c>
      <c r="D6782">
        <v>7.6990005845015738E-2</v>
      </c>
      <c r="E6782" t="s">
        <v>9594</v>
      </c>
    </row>
    <row r="6783" spans="1:5" x14ac:dyDescent="0.2">
      <c r="A6783" t="s">
        <v>5762</v>
      </c>
      <c r="B6783">
        <v>0.34461299600841799</v>
      </c>
      <c r="C6783" t="s">
        <v>9591</v>
      </c>
      <c r="D6783">
        <v>0.12862001565260039</v>
      </c>
      <c r="E6783" t="s">
        <v>9594</v>
      </c>
    </row>
    <row r="6784" spans="1:5" x14ac:dyDescent="0.2">
      <c r="A6784" t="s">
        <v>5763</v>
      </c>
      <c r="B6784">
        <v>0.17610672261280699</v>
      </c>
      <c r="C6784" t="s">
        <v>9591</v>
      </c>
      <c r="D6784">
        <v>-3.9279982551856808E-2</v>
      </c>
      <c r="E6784" t="s">
        <v>9594</v>
      </c>
    </row>
    <row r="6785" spans="1:5" x14ac:dyDescent="0.2">
      <c r="A6785" t="s">
        <v>5766</v>
      </c>
      <c r="B6785">
        <v>-4.2431758854010901</v>
      </c>
      <c r="C6785" t="s">
        <v>9591</v>
      </c>
      <c r="D6785">
        <v>-0.21090003664359211</v>
      </c>
      <c r="E6785" t="s">
        <v>9594</v>
      </c>
    </row>
    <row r="6786" spans="1:5" x14ac:dyDescent="0.2">
      <c r="A6786" t="s">
        <v>5767</v>
      </c>
      <c r="B6786">
        <v>8.5362456249762506E-2</v>
      </c>
      <c r="C6786" t="s">
        <v>9591</v>
      </c>
      <c r="D6786">
        <v>-8.2019998778619166E-2</v>
      </c>
      <c r="E6786" t="s">
        <v>9594</v>
      </c>
    </row>
    <row r="6787" spans="1:5" x14ac:dyDescent="0.2">
      <c r="A6787" t="s">
        <v>5768</v>
      </c>
      <c r="B6787">
        <v>-0.34597602857894599</v>
      </c>
      <c r="C6787" t="s">
        <v>9591</v>
      </c>
      <c r="D6787">
        <v>-0.18311998499071663</v>
      </c>
      <c r="E6787" t="s">
        <v>9594</v>
      </c>
    </row>
    <row r="6788" spans="1:5" x14ac:dyDescent="0.2">
      <c r="A6788" t="s">
        <v>5769</v>
      </c>
      <c r="B6788">
        <v>1.6585985746140901</v>
      </c>
      <c r="C6788" t="s">
        <v>9591</v>
      </c>
      <c r="D6788">
        <v>-0.16178004314456002</v>
      </c>
      <c r="E6788" t="s">
        <v>9594</v>
      </c>
    </row>
    <row r="6789" spans="1:5" x14ac:dyDescent="0.2">
      <c r="A6789" t="s">
        <v>5770</v>
      </c>
      <c r="B6789">
        <v>0.57652933199644096</v>
      </c>
      <c r="C6789" t="s">
        <v>9591</v>
      </c>
      <c r="D6789">
        <v>-0.16670999331412878</v>
      </c>
      <c r="E6789" t="s">
        <v>9594</v>
      </c>
    </row>
    <row r="6790" spans="1:5" x14ac:dyDescent="0.2">
      <c r="A6790" t="s">
        <v>5771</v>
      </c>
      <c r="B6790">
        <v>-0.59091582063152603</v>
      </c>
      <c r="C6790" t="s">
        <v>9591</v>
      </c>
      <c r="D6790">
        <v>4.2319993795604402E-2</v>
      </c>
      <c r="E6790" t="s">
        <v>9594</v>
      </c>
    </row>
    <row r="6791" spans="1:5" x14ac:dyDescent="0.2">
      <c r="A6791" t="s">
        <v>5773</v>
      </c>
      <c r="B6791">
        <v>-1.28744574729372</v>
      </c>
      <c r="C6791" t="s">
        <v>9591</v>
      </c>
      <c r="D6791">
        <v>-0.69951994011560925</v>
      </c>
      <c r="E6791" t="s">
        <v>9594</v>
      </c>
    </row>
    <row r="6792" spans="1:5" x14ac:dyDescent="0.2">
      <c r="A6792" t="s">
        <v>5775</v>
      </c>
      <c r="B6792">
        <v>1.38214106431866</v>
      </c>
      <c r="C6792" t="s">
        <v>9591</v>
      </c>
      <c r="D6792">
        <v>1.9910058209879917E-2</v>
      </c>
      <c r="E6792" t="s">
        <v>9594</v>
      </c>
    </row>
    <row r="6793" spans="1:5" x14ac:dyDescent="0.2">
      <c r="A6793" t="s">
        <v>5776</v>
      </c>
      <c r="B6793">
        <v>1.34466304673034E-2</v>
      </c>
      <c r="C6793" t="s">
        <v>9591</v>
      </c>
      <c r="D6793">
        <v>-0.22401005349631187</v>
      </c>
      <c r="E6793" t="s">
        <v>9594</v>
      </c>
    </row>
    <row r="6794" spans="1:5" x14ac:dyDescent="0.2">
      <c r="A6794" t="s">
        <v>5777</v>
      </c>
      <c r="B6794">
        <v>-0.78134597829511299</v>
      </c>
      <c r="C6794" t="s">
        <v>9591</v>
      </c>
      <c r="D6794">
        <v>5.1979992895030504E-2</v>
      </c>
      <c r="E6794" t="s">
        <v>9594</v>
      </c>
    </row>
    <row r="6795" spans="1:5" x14ac:dyDescent="0.2">
      <c r="A6795" t="s">
        <v>5778</v>
      </c>
      <c r="B6795">
        <v>1.81924606563727</v>
      </c>
      <c r="C6795" t="s">
        <v>9591</v>
      </c>
      <c r="D6795">
        <v>0.20684006804588803</v>
      </c>
      <c r="E6795" t="s">
        <v>9594</v>
      </c>
    </row>
    <row r="6796" spans="1:5" x14ac:dyDescent="0.2">
      <c r="A6796" t="s">
        <v>5779</v>
      </c>
      <c r="B6796">
        <v>-0.37480984451405602</v>
      </c>
      <c r="C6796" t="s">
        <v>9591</v>
      </c>
      <c r="D6796">
        <v>0.1003700438342207</v>
      </c>
      <c r="E6796" t="s">
        <v>9594</v>
      </c>
    </row>
    <row r="6797" spans="1:5" x14ac:dyDescent="0.2">
      <c r="A6797" t="s">
        <v>5780</v>
      </c>
      <c r="B6797">
        <v>-1.34623216163937</v>
      </c>
      <c r="C6797" t="s">
        <v>9591</v>
      </c>
      <c r="D6797">
        <v>-1.0260034334542457E-2</v>
      </c>
      <c r="E6797" t="s">
        <v>9594</v>
      </c>
    </row>
    <row r="6798" spans="1:5" x14ac:dyDescent="0.2">
      <c r="A6798" t="s">
        <v>5781</v>
      </c>
      <c r="B6798">
        <v>-0.167187938948512</v>
      </c>
      <c r="C6798" t="s">
        <v>9591</v>
      </c>
      <c r="D6798">
        <v>-0.25272003260491721</v>
      </c>
      <c r="E6798" t="s">
        <v>9594</v>
      </c>
    </row>
    <row r="6799" spans="1:5" x14ac:dyDescent="0.2">
      <c r="A6799" t="s">
        <v>5782</v>
      </c>
      <c r="B6799">
        <v>0.31213628407958799</v>
      </c>
      <c r="C6799" t="s">
        <v>9591</v>
      </c>
      <c r="D6799">
        <v>8.6550004209439743E-2</v>
      </c>
      <c r="E6799" t="s">
        <v>9594</v>
      </c>
    </row>
    <row r="6800" spans="1:5" x14ac:dyDescent="0.2">
      <c r="A6800" t="s">
        <v>5783</v>
      </c>
      <c r="B6800">
        <v>-8.8801220189488994E-2</v>
      </c>
      <c r="C6800" t="s">
        <v>9591</v>
      </c>
      <c r="D6800">
        <v>-0.25548003201772651</v>
      </c>
      <c r="E6800" t="s">
        <v>9594</v>
      </c>
    </row>
    <row r="6801" spans="1:5" x14ac:dyDescent="0.2">
      <c r="A6801" t="s">
        <v>5784</v>
      </c>
      <c r="B6801">
        <v>-0.85876576063202503</v>
      </c>
      <c r="C6801" t="s">
        <v>9591</v>
      </c>
      <c r="D6801">
        <v>9.3320042930646177E-2</v>
      </c>
      <c r="E6801" t="s">
        <v>9594</v>
      </c>
    </row>
    <row r="6802" spans="1:5" x14ac:dyDescent="0.2">
      <c r="A6802" t="s">
        <v>5785</v>
      </c>
      <c r="B6802">
        <v>-0.53252052790841198</v>
      </c>
      <c r="C6802" t="s">
        <v>9591</v>
      </c>
      <c r="D6802">
        <v>-3.1929995152292619E-2</v>
      </c>
      <c r="E6802" t="s">
        <v>9594</v>
      </c>
    </row>
    <row r="6803" spans="1:5" x14ac:dyDescent="0.2">
      <c r="A6803" t="s">
        <v>5786</v>
      </c>
      <c r="B6803">
        <v>0.249607240334036</v>
      </c>
      <c r="C6803" t="s">
        <v>9591</v>
      </c>
      <c r="D6803">
        <v>-0.57777003075189448</v>
      </c>
      <c r="E6803" t="s">
        <v>9594</v>
      </c>
    </row>
    <row r="6804" spans="1:5" x14ac:dyDescent="0.2">
      <c r="A6804" t="s">
        <v>5787</v>
      </c>
      <c r="B6804">
        <v>-1.0611447621807</v>
      </c>
      <c r="C6804" t="s">
        <v>9591</v>
      </c>
      <c r="D6804">
        <v>2.0730041289224167E-2</v>
      </c>
      <c r="E6804" t="s">
        <v>9594</v>
      </c>
    </row>
    <row r="6805" spans="1:5" x14ac:dyDescent="0.2">
      <c r="A6805" t="s">
        <v>5788</v>
      </c>
      <c r="B6805">
        <v>-1.29722220700965</v>
      </c>
      <c r="C6805" t="s">
        <v>9591</v>
      </c>
      <c r="D6805">
        <v>-0.30749996999945389</v>
      </c>
      <c r="E6805" t="s">
        <v>9594</v>
      </c>
    </row>
    <row r="6806" spans="1:5" x14ac:dyDescent="0.2">
      <c r="A6806" t="s">
        <v>5789</v>
      </c>
      <c r="B6806">
        <v>-1.65617233897528</v>
      </c>
      <c r="C6806" t="s">
        <v>9591</v>
      </c>
      <c r="D6806">
        <v>9.6280016554350131E-2</v>
      </c>
      <c r="E6806" t="s">
        <v>9594</v>
      </c>
    </row>
    <row r="6807" spans="1:5" x14ac:dyDescent="0.2">
      <c r="A6807" t="s">
        <v>5790</v>
      </c>
      <c r="B6807">
        <v>-1.75657550483561</v>
      </c>
      <c r="C6807" t="s">
        <v>9591</v>
      </c>
      <c r="D6807">
        <v>-0.21577993274109311</v>
      </c>
      <c r="E6807" t="s">
        <v>9594</v>
      </c>
    </row>
    <row r="6808" spans="1:5" x14ac:dyDescent="0.2">
      <c r="A6808" t="s">
        <v>5791</v>
      </c>
      <c r="B6808">
        <v>1.89605208365345</v>
      </c>
      <c r="C6808" t="s">
        <v>9591</v>
      </c>
      <c r="D6808">
        <v>-0.29198005450630526</v>
      </c>
      <c r="E6808" t="s">
        <v>9594</v>
      </c>
    </row>
    <row r="6809" spans="1:5" x14ac:dyDescent="0.2">
      <c r="A6809" t="s">
        <v>5792</v>
      </c>
      <c r="B6809">
        <v>0.151961565983981</v>
      </c>
      <c r="C6809" t="s">
        <v>9591</v>
      </c>
      <c r="D6809">
        <v>-0.23531004605125394</v>
      </c>
      <c r="E6809" t="s">
        <v>9594</v>
      </c>
    </row>
    <row r="6810" spans="1:5" x14ac:dyDescent="0.2">
      <c r="A6810" t="s">
        <v>5793</v>
      </c>
      <c r="B6810">
        <v>-0.40760695706874001</v>
      </c>
      <c r="C6810" t="s">
        <v>9591</v>
      </c>
      <c r="D6810">
        <v>-4.3160007256324226E-2</v>
      </c>
      <c r="E6810" t="s">
        <v>9594</v>
      </c>
    </row>
    <row r="6811" spans="1:5" x14ac:dyDescent="0.2">
      <c r="A6811" t="s">
        <v>5794</v>
      </c>
      <c r="B6811">
        <v>1.113216499954</v>
      </c>
      <c r="C6811" t="s">
        <v>9591</v>
      </c>
      <c r="D6811">
        <v>0.31450003511104724</v>
      </c>
      <c r="E6811" t="s">
        <v>9594</v>
      </c>
    </row>
    <row r="6812" spans="1:5" x14ac:dyDescent="0.2">
      <c r="A6812" t="s">
        <v>5795</v>
      </c>
      <c r="B6812">
        <v>-0.51041540931098495</v>
      </c>
      <c r="C6812" t="s">
        <v>9591</v>
      </c>
      <c r="D6812">
        <v>-7.8599321470021501E-3</v>
      </c>
      <c r="E6812" t="s">
        <v>9594</v>
      </c>
    </row>
    <row r="6813" spans="1:5" x14ac:dyDescent="0.2">
      <c r="A6813" t="s">
        <v>5796</v>
      </c>
      <c r="B6813">
        <v>-1.8934455926445</v>
      </c>
      <c r="C6813" t="s">
        <v>9591</v>
      </c>
      <c r="D6813">
        <v>-0.2917900338935806</v>
      </c>
      <c r="E6813" t="s">
        <v>9594</v>
      </c>
    </row>
    <row r="6814" spans="1:5" x14ac:dyDescent="0.2">
      <c r="A6814" t="s">
        <v>5797</v>
      </c>
      <c r="B6814">
        <v>0.80987619202060201</v>
      </c>
      <c r="C6814" t="s">
        <v>9591</v>
      </c>
      <c r="D6814">
        <v>-0.40983000445735862</v>
      </c>
      <c r="E6814" t="s">
        <v>9594</v>
      </c>
    </row>
    <row r="6815" spans="1:5" x14ac:dyDescent="0.2">
      <c r="A6815" t="s">
        <v>5798</v>
      </c>
      <c r="B6815">
        <v>-0.95893324249498901</v>
      </c>
      <c r="C6815" t="s">
        <v>9591</v>
      </c>
      <c r="D6815">
        <v>-0.10212998314901572</v>
      </c>
      <c r="E6815" t="s">
        <v>9594</v>
      </c>
    </row>
    <row r="6816" spans="1:5" x14ac:dyDescent="0.2">
      <c r="A6816" t="s">
        <v>5800</v>
      </c>
      <c r="B6816">
        <v>0.47311208057328302</v>
      </c>
      <c r="C6816" t="s">
        <v>9591</v>
      </c>
      <c r="D6816">
        <v>-0.17128996655486908</v>
      </c>
      <c r="E6816" t="s">
        <v>9594</v>
      </c>
    </row>
    <row r="6817" spans="1:5" x14ac:dyDescent="0.2">
      <c r="A6817" t="s">
        <v>5802</v>
      </c>
      <c r="B6817">
        <v>1.7436514449282801</v>
      </c>
      <c r="C6817" t="s">
        <v>9591</v>
      </c>
      <c r="D6817">
        <v>-0.19230997661700258</v>
      </c>
      <c r="E6817" t="s">
        <v>9594</v>
      </c>
    </row>
    <row r="6818" spans="1:5" x14ac:dyDescent="0.2">
      <c r="A6818" t="s">
        <v>5803</v>
      </c>
      <c r="B6818">
        <v>1.65899846209442</v>
      </c>
      <c r="C6818" t="s">
        <v>9591</v>
      </c>
      <c r="D6818">
        <v>-0.23624001126612304</v>
      </c>
      <c r="E6818" t="s">
        <v>9594</v>
      </c>
    </row>
    <row r="6819" spans="1:5" x14ac:dyDescent="0.2">
      <c r="A6819" t="s">
        <v>5805</v>
      </c>
      <c r="B6819">
        <v>0.86035715872843999</v>
      </c>
      <c r="C6819" t="s">
        <v>9591</v>
      </c>
      <c r="D6819">
        <v>-6.0149984851374953E-2</v>
      </c>
      <c r="E6819" t="s">
        <v>9594</v>
      </c>
    </row>
    <row r="6820" spans="1:5" x14ac:dyDescent="0.2">
      <c r="A6820" t="s">
        <v>5806</v>
      </c>
      <c r="B6820">
        <v>1.5257900923908101</v>
      </c>
      <c r="C6820" t="s">
        <v>9591</v>
      </c>
      <c r="D6820">
        <v>3.5500122995473188E-3</v>
      </c>
      <c r="E6820" t="s">
        <v>9594</v>
      </c>
    </row>
    <row r="6821" spans="1:5" x14ac:dyDescent="0.2">
      <c r="A6821" t="s">
        <v>5807</v>
      </c>
      <c r="B6821">
        <v>-0.26361705909678501</v>
      </c>
      <c r="C6821" t="s">
        <v>9591</v>
      </c>
      <c r="D6821">
        <v>-0.17889994363357783</v>
      </c>
      <c r="E6821" t="s">
        <v>9594</v>
      </c>
    </row>
    <row r="6822" spans="1:5" x14ac:dyDescent="0.2">
      <c r="A6822" t="s">
        <v>5808</v>
      </c>
      <c r="B6822">
        <v>-0.42328754906820298</v>
      </c>
      <c r="C6822" t="s">
        <v>9591</v>
      </c>
      <c r="D6822">
        <v>-0.44907002812147206</v>
      </c>
      <c r="E6822" t="s">
        <v>9594</v>
      </c>
    </row>
    <row r="6823" spans="1:5" x14ac:dyDescent="0.2">
      <c r="A6823" t="s">
        <v>5809</v>
      </c>
      <c r="B6823">
        <v>-0.30083049803586598</v>
      </c>
      <c r="C6823" t="s">
        <v>9591</v>
      </c>
      <c r="D6823">
        <v>6.0889953881816748E-2</v>
      </c>
      <c r="E6823" t="s">
        <v>9594</v>
      </c>
    </row>
    <row r="6824" spans="1:5" x14ac:dyDescent="0.2">
      <c r="A6824" t="s">
        <v>5810</v>
      </c>
      <c r="B6824">
        <v>1.1422128787377801</v>
      </c>
      <c r="C6824" t="s">
        <v>9591</v>
      </c>
      <c r="D6824">
        <v>-0.18099998840187914</v>
      </c>
      <c r="E6824" t="s">
        <v>9594</v>
      </c>
    </row>
    <row r="6825" spans="1:5" x14ac:dyDescent="0.2">
      <c r="A6825" t="s">
        <v>5811</v>
      </c>
      <c r="B6825">
        <v>2.19065122459309E-2</v>
      </c>
      <c r="C6825" t="s">
        <v>9591</v>
      </c>
      <c r="D6825">
        <v>1.7599719905128926E-3</v>
      </c>
      <c r="E6825" t="s">
        <v>9594</v>
      </c>
    </row>
    <row r="6826" spans="1:5" x14ac:dyDescent="0.2">
      <c r="A6826" t="s">
        <v>5812</v>
      </c>
      <c r="B6826">
        <v>-0.71558638100417804</v>
      </c>
      <c r="C6826" t="s">
        <v>9591</v>
      </c>
      <c r="D6826">
        <v>-5.2340011256235344E-2</v>
      </c>
      <c r="E6826" t="s">
        <v>9594</v>
      </c>
    </row>
    <row r="6827" spans="1:5" x14ac:dyDescent="0.2">
      <c r="A6827" t="s">
        <v>5813</v>
      </c>
      <c r="B6827">
        <v>-0.71821857382806698</v>
      </c>
      <c r="C6827" t="s">
        <v>9591</v>
      </c>
      <c r="D6827">
        <v>6.2729993742408979E-2</v>
      </c>
      <c r="E6827" t="s">
        <v>9594</v>
      </c>
    </row>
    <row r="6828" spans="1:5" x14ac:dyDescent="0.2">
      <c r="A6828" t="s">
        <v>5814</v>
      </c>
      <c r="B6828">
        <v>-0.218251685702331</v>
      </c>
      <c r="C6828" t="s">
        <v>9591</v>
      </c>
      <c r="D6828">
        <v>0.40240006188051103</v>
      </c>
      <c r="E6828" t="s">
        <v>9594</v>
      </c>
    </row>
    <row r="6829" spans="1:5" x14ac:dyDescent="0.2">
      <c r="A6829" t="s">
        <v>5815</v>
      </c>
      <c r="B6829">
        <v>-0.201395209648147</v>
      </c>
      <c r="C6829" t="s">
        <v>9591</v>
      </c>
      <c r="D6829">
        <v>0.22681999070074749</v>
      </c>
      <c r="E6829" t="s">
        <v>9594</v>
      </c>
    </row>
    <row r="6830" spans="1:5" x14ac:dyDescent="0.2">
      <c r="A6830" t="s">
        <v>5816</v>
      </c>
      <c r="B6830">
        <v>1.18304806891895</v>
      </c>
      <c r="C6830" t="s">
        <v>9591</v>
      </c>
      <c r="D6830">
        <v>-0.30242002458253148</v>
      </c>
      <c r="E6830" t="s">
        <v>9594</v>
      </c>
    </row>
    <row r="6831" spans="1:5" x14ac:dyDescent="0.2">
      <c r="A6831" t="s">
        <v>5817</v>
      </c>
      <c r="B6831">
        <v>0.49157929979169401</v>
      </c>
      <c r="C6831" t="s">
        <v>9591</v>
      </c>
      <c r="D6831">
        <v>1.9849961920400179E-2</v>
      </c>
      <c r="E6831" t="s">
        <v>9594</v>
      </c>
    </row>
    <row r="6832" spans="1:5" x14ac:dyDescent="0.2">
      <c r="A6832" t="s">
        <v>5818</v>
      </c>
      <c r="B6832">
        <v>0.59484196807981604</v>
      </c>
      <c r="C6832" t="s">
        <v>9591</v>
      </c>
      <c r="D6832">
        <v>-2.281998264350521E-2</v>
      </c>
      <c r="E6832" t="s">
        <v>9594</v>
      </c>
    </row>
    <row r="6833" spans="1:5" x14ac:dyDescent="0.2">
      <c r="A6833" t="s">
        <v>5819</v>
      </c>
      <c r="B6833">
        <v>-0.61485119058318904</v>
      </c>
      <c r="C6833" t="s">
        <v>9591</v>
      </c>
      <c r="D6833">
        <v>0.16191997088781387</v>
      </c>
      <c r="E6833" t="s">
        <v>9594</v>
      </c>
    </row>
    <row r="6834" spans="1:5" x14ac:dyDescent="0.2">
      <c r="A6834" t="s">
        <v>5820</v>
      </c>
      <c r="B6834">
        <v>0.76444070236272998</v>
      </c>
      <c r="C6834" t="s">
        <v>9591</v>
      </c>
      <c r="D6834">
        <v>-8.0490035506324137E-2</v>
      </c>
      <c r="E6834" t="s">
        <v>9594</v>
      </c>
    </row>
    <row r="6835" spans="1:5" x14ac:dyDescent="0.2">
      <c r="A6835" t="s">
        <v>5821</v>
      </c>
      <c r="B6835">
        <v>-0.64388397948767595</v>
      </c>
      <c r="C6835" t="s">
        <v>9591</v>
      </c>
      <c r="D6835">
        <v>0.10073004874790439</v>
      </c>
      <c r="E6835" t="s">
        <v>9594</v>
      </c>
    </row>
    <row r="6836" spans="1:5" x14ac:dyDescent="0.2">
      <c r="A6836" t="s">
        <v>5822</v>
      </c>
      <c r="B6836">
        <v>-0.29925362037050401</v>
      </c>
      <c r="C6836" t="s">
        <v>9591</v>
      </c>
      <c r="D6836">
        <v>0.36334994999281706</v>
      </c>
      <c r="E6836" t="s">
        <v>9594</v>
      </c>
    </row>
    <row r="6837" spans="1:5" x14ac:dyDescent="0.2">
      <c r="A6837" t="s">
        <v>5823</v>
      </c>
      <c r="B6837">
        <v>-1.5225928731277401</v>
      </c>
      <c r="C6837" t="s">
        <v>9591</v>
      </c>
      <c r="D6837">
        <v>6.9009990613832825E-2</v>
      </c>
      <c r="E6837" t="s">
        <v>9594</v>
      </c>
    </row>
    <row r="6838" spans="1:5" x14ac:dyDescent="0.2">
      <c r="A6838" t="s">
        <v>5824</v>
      </c>
      <c r="B6838">
        <v>-1.46890525792688</v>
      </c>
      <c r="C6838" t="s">
        <v>9591</v>
      </c>
      <c r="D6838">
        <v>-5.829994536017266E-3</v>
      </c>
      <c r="E6838" t="s">
        <v>9594</v>
      </c>
    </row>
    <row r="6839" spans="1:5" x14ac:dyDescent="0.2">
      <c r="A6839" t="s">
        <v>5825</v>
      </c>
      <c r="B6839">
        <v>1.33720701089278</v>
      </c>
      <c r="C6839" t="s">
        <v>9591</v>
      </c>
      <c r="D6839">
        <v>-1.0260034334542457E-2</v>
      </c>
      <c r="E6839" t="s">
        <v>9594</v>
      </c>
    </row>
    <row r="6840" spans="1:5" x14ac:dyDescent="0.2">
      <c r="A6840" t="s">
        <v>5826</v>
      </c>
      <c r="B6840">
        <v>1.05463410195005</v>
      </c>
      <c r="C6840" t="s">
        <v>9591</v>
      </c>
      <c r="D6840">
        <v>9.0890047072865493E-2</v>
      </c>
      <c r="E6840" t="s">
        <v>9594</v>
      </c>
    </row>
    <row r="6841" spans="1:5" x14ac:dyDescent="0.2">
      <c r="A6841" t="s">
        <v>5827</v>
      </c>
      <c r="B6841">
        <v>0.378252912367886</v>
      </c>
      <c r="C6841" t="s">
        <v>9591</v>
      </c>
      <c r="D6841">
        <v>-0.25272003260491721</v>
      </c>
      <c r="E6841" t="s">
        <v>9594</v>
      </c>
    </row>
    <row r="6842" spans="1:5" x14ac:dyDescent="0.2">
      <c r="A6842" t="s">
        <v>5830</v>
      </c>
      <c r="B6842">
        <v>-0.82992427553722503</v>
      </c>
      <c r="C6842" t="s">
        <v>9591</v>
      </c>
      <c r="D6842">
        <v>-0.27137001566778363</v>
      </c>
      <c r="E6842" t="s">
        <v>9594</v>
      </c>
    </row>
    <row r="6843" spans="1:5" x14ac:dyDescent="0.2">
      <c r="A6843" t="s">
        <v>5831</v>
      </c>
      <c r="B6843">
        <v>-1.0715960854097899</v>
      </c>
      <c r="C6843" t="s">
        <v>9591</v>
      </c>
      <c r="D6843">
        <v>0.14785997746935903</v>
      </c>
      <c r="E6843" t="s">
        <v>9594</v>
      </c>
    </row>
    <row r="6844" spans="1:5" x14ac:dyDescent="0.2">
      <c r="A6844" t="s">
        <v>5832</v>
      </c>
      <c r="B6844">
        <v>1.40740358721126</v>
      </c>
      <c r="C6844" t="s">
        <v>9591</v>
      </c>
      <c r="D6844">
        <v>0.25015998419046648</v>
      </c>
      <c r="E6844" t="s">
        <v>9594</v>
      </c>
    </row>
    <row r="6845" spans="1:5" x14ac:dyDescent="0.2">
      <c r="A6845" t="s">
        <v>5833</v>
      </c>
      <c r="B6845">
        <v>1.0717450547882399</v>
      </c>
      <c r="C6845" t="s">
        <v>9591</v>
      </c>
      <c r="D6845">
        <v>0.23310002860977477</v>
      </c>
      <c r="E6845" t="s">
        <v>9594</v>
      </c>
    </row>
    <row r="6846" spans="1:5" x14ac:dyDescent="0.2">
      <c r="A6846" t="s">
        <v>5834</v>
      </c>
      <c r="B6846">
        <v>0.30753610265653802</v>
      </c>
      <c r="C6846" t="s">
        <v>9591</v>
      </c>
      <c r="D6846">
        <v>0.25797996869134526</v>
      </c>
      <c r="E6846" t="s">
        <v>9594</v>
      </c>
    </row>
    <row r="6847" spans="1:5" x14ac:dyDescent="0.2">
      <c r="A6847" t="s">
        <v>5835</v>
      </c>
      <c r="B6847">
        <v>-0.33439969495239402</v>
      </c>
      <c r="C6847" t="s">
        <v>9591</v>
      </c>
      <c r="D6847">
        <v>-8.8289937446581992E-2</v>
      </c>
      <c r="E6847" t="s">
        <v>9594</v>
      </c>
    </row>
    <row r="6848" spans="1:5" x14ac:dyDescent="0.2">
      <c r="A6848" t="s">
        <v>5836</v>
      </c>
      <c r="B6848">
        <v>-1.3136356206095401</v>
      </c>
      <c r="C6848" t="s">
        <v>9591</v>
      </c>
      <c r="D6848">
        <v>0.25366994073090465</v>
      </c>
      <c r="E6848" t="s">
        <v>9594</v>
      </c>
    </row>
    <row r="6849" spans="1:5" x14ac:dyDescent="0.2">
      <c r="A6849" t="s">
        <v>5837</v>
      </c>
      <c r="B6849">
        <v>0.493179878988798</v>
      </c>
      <c r="C6849" t="s">
        <v>9591</v>
      </c>
      <c r="D6849">
        <v>-2.1370017012544623E-2</v>
      </c>
      <c r="E6849" t="s">
        <v>9594</v>
      </c>
    </row>
    <row r="6850" spans="1:5" x14ac:dyDescent="0.2">
      <c r="A6850" t="s">
        <v>5838</v>
      </c>
      <c r="B6850">
        <v>-0.92046778068757995</v>
      </c>
      <c r="C6850" t="s">
        <v>9591</v>
      </c>
      <c r="D6850">
        <v>9.2100066441974486E-3</v>
      </c>
      <c r="E6850" t="s">
        <v>9594</v>
      </c>
    </row>
    <row r="6851" spans="1:5" x14ac:dyDescent="0.2">
      <c r="A6851" t="s">
        <v>5839</v>
      </c>
      <c r="B6851">
        <v>0.82589952356970697</v>
      </c>
      <c r="C6851" t="s">
        <v>9591</v>
      </c>
      <c r="D6851">
        <v>0.11743002095453851</v>
      </c>
      <c r="E6851" t="s">
        <v>9594</v>
      </c>
    </row>
    <row r="6852" spans="1:5" x14ac:dyDescent="0.2">
      <c r="A6852" t="s">
        <v>5841</v>
      </c>
      <c r="B6852">
        <v>8.5357635960431E-2</v>
      </c>
      <c r="C6852" t="s">
        <v>9591</v>
      </c>
      <c r="D6852">
        <v>1.3079984223009487E-2</v>
      </c>
      <c r="E6852" t="s">
        <v>9594</v>
      </c>
    </row>
    <row r="6853" spans="1:5" x14ac:dyDescent="0.2">
      <c r="A6853" t="s">
        <v>5842</v>
      </c>
      <c r="B6853">
        <v>-0.28197136028610498</v>
      </c>
      <c r="C6853" t="s">
        <v>9591</v>
      </c>
      <c r="D6853">
        <v>0.24105994278707818</v>
      </c>
      <c r="E6853" t="s">
        <v>9594</v>
      </c>
    </row>
    <row r="6854" spans="1:5" x14ac:dyDescent="0.2">
      <c r="A6854" t="s">
        <v>5843</v>
      </c>
      <c r="B6854">
        <v>0.105615675420595</v>
      </c>
      <c r="C6854" t="s">
        <v>9591</v>
      </c>
      <c r="D6854">
        <v>0.2639599655705076</v>
      </c>
      <c r="E6854" t="s">
        <v>9594</v>
      </c>
    </row>
    <row r="6855" spans="1:5" x14ac:dyDescent="0.2">
      <c r="A6855" t="s">
        <v>5844</v>
      </c>
      <c r="B6855">
        <v>0.81606593580376496</v>
      </c>
      <c r="C6855" t="s">
        <v>9591</v>
      </c>
      <c r="D6855">
        <v>0.17418002060169341</v>
      </c>
      <c r="E6855" t="s">
        <v>9594</v>
      </c>
    </row>
    <row r="6856" spans="1:5" x14ac:dyDescent="0.2">
      <c r="A6856" t="s">
        <v>5845</v>
      </c>
      <c r="B6856">
        <v>1.4883667081154199E-2</v>
      </c>
      <c r="C6856" t="s">
        <v>9591</v>
      </c>
      <c r="D6856">
        <v>0.21538005042902544</v>
      </c>
      <c r="E6856" t="s">
        <v>9594</v>
      </c>
    </row>
    <row r="6857" spans="1:5" x14ac:dyDescent="0.2">
      <c r="A6857" t="s">
        <v>5846</v>
      </c>
      <c r="B6857">
        <v>0.86034239790559297</v>
      </c>
      <c r="C6857" t="s">
        <v>9591</v>
      </c>
      <c r="D6857">
        <v>0.45584998874373966</v>
      </c>
      <c r="E6857" t="s">
        <v>9594</v>
      </c>
    </row>
    <row r="6858" spans="1:5" x14ac:dyDescent="0.2">
      <c r="A6858" t="s">
        <v>5848</v>
      </c>
      <c r="B6858">
        <v>-3.0210637733269999E-2</v>
      </c>
      <c r="C6858" t="s">
        <v>9591</v>
      </c>
      <c r="D6858">
        <v>5.3369953853086939E-2</v>
      </c>
      <c r="E6858" t="s">
        <v>9594</v>
      </c>
    </row>
    <row r="6859" spans="1:5" x14ac:dyDescent="0.2">
      <c r="A6859" t="s">
        <v>5849</v>
      </c>
      <c r="B6859">
        <v>0.60714083631103499</v>
      </c>
      <c r="C6859" t="s">
        <v>9591</v>
      </c>
      <c r="D6859">
        <v>-0.2498899833883636</v>
      </c>
      <c r="E6859" t="s">
        <v>9594</v>
      </c>
    </row>
    <row r="6860" spans="1:5" x14ac:dyDescent="0.2">
      <c r="A6860" t="s">
        <v>5850</v>
      </c>
      <c r="B6860">
        <v>0.41800040178786202</v>
      </c>
      <c r="C6860" t="s">
        <v>9591</v>
      </c>
      <c r="D6860">
        <v>0.21515001618450427</v>
      </c>
      <c r="E6860" t="s">
        <v>9594</v>
      </c>
    </row>
    <row r="6861" spans="1:5" x14ac:dyDescent="0.2">
      <c r="A6861" t="s">
        <v>5851</v>
      </c>
      <c r="B6861">
        <v>4.1734992743574102</v>
      </c>
      <c r="C6861" t="s">
        <v>9591</v>
      </c>
      <c r="D6861">
        <v>0.27478001171163569</v>
      </c>
      <c r="E6861" t="s">
        <v>9594</v>
      </c>
    </row>
    <row r="6862" spans="1:5" x14ac:dyDescent="0.2">
      <c r="A6862" t="s">
        <v>5852</v>
      </c>
      <c r="B6862">
        <v>-0.61538718136175496</v>
      </c>
      <c r="C6862" t="s">
        <v>9591</v>
      </c>
      <c r="D6862">
        <v>6.9639985689297482E-2</v>
      </c>
      <c r="E6862" t="s">
        <v>9594</v>
      </c>
    </row>
    <row r="6863" spans="1:5" x14ac:dyDescent="0.2">
      <c r="A6863" t="s">
        <v>5853</v>
      </c>
      <c r="B6863">
        <v>1.78895690451309</v>
      </c>
      <c r="C6863" t="s">
        <v>9591</v>
      </c>
      <c r="D6863">
        <v>0.27609996996004998</v>
      </c>
      <c r="E6863" t="s">
        <v>9594</v>
      </c>
    </row>
    <row r="6864" spans="1:5" x14ac:dyDescent="0.2">
      <c r="A6864" t="s">
        <v>5854</v>
      </c>
      <c r="B6864">
        <v>-2.5051848559084999E-2</v>
      </c>
      <c r="C6864" t="s">
        <v>9591</v>
      </c>
      <c r="D6864">
        <v>0.28937002418803448</v>
      </c>
      <c r="E6864" t="s">
        <v>9594</v>
      </c>
    </row>
    <row r="6865" spans="1:5" x14ac:dyDescent="0.2">
      <c r="A6865" t="s">
        <v>5855</v>
      </c>
      <c r="B6865">
        <v>-0.82244053264843997</v>
      </c>
      <c r="C6865" t="s">
        <v>9591</v>
      </c>
      <c r="D6865">
        <v>-0.18522995255194288</v>
      </c>
      <c r="E6865" t="s">
        <v>9594</v>
      </c>
    </row>
    <row r="6866" spans="1:5" x14ac:dyDescent="0.2">
      <c r="A6866" t="s">
        <v>5856</v>
      </c>
      <c r="B6866">
        <v>1.41083097438701</v>
      </c>
      <c r="C6866" t="s">
        <v>9591</v>
      </c>
      <c r="D6866">
        <v>0.1813999857968725</v>
      </c>
      <c r="E6866" t="s">
        <v>9594</v>
      </c>
    </row>
    <row r="6867" spans="1:5" x14ac:dyDescent="0.2">
      <c r="A6867" t="s">
        <v>5858</v>
      </c>
      <c r="B6867">
        <v>1.2588934060542101</v>
      </c>
      <c r="C6867" t="s">
        <v>9591</v>
      </c>
      <c r="D6867">
        <v>-3.3800005030131787E-2</v>
      </c>
      <c r="E6867" t="s">
        <v>9594</v>
      </c>
    </row>
    <row r="6868" spans="1:5" x14ac:dyDescent="0.2">
      <c r="A6868" t="s">
        <v>5859</v>
      </c>
      <c r="B6868">
        <v>0.68059417613448003</v>
      </c>
      <c r="C6868" t="s">
        <v>9591</v>
      </c>
      <c r="D6868">
        <v>0.11993001611629078</v>
      </c>
      <c r="E6868" t="s">
        <v>9594</v>
      </c>
    </row>
    <row r="6869" spans="1:5" x14ac:dyDescent="0.2">
      <c r="A6869" t="s">
        <v>5860</v>
      </c>
      <c r="B6869">
        <v>0.38090031620485898</v>
      </c>
      <c r="C6869" t="s">
        <v>9591</v>
      </c>
      <c r="D6869">
        <v>0.1808300090766109</v>
      </c>
      <c r="E6869" t="s">
        <v>9594</v>
      </c>
    </row>
    <row r="6870" spans="1:5" x14ac:dyDescent="0.2">
      <c r="A6870" t="s">
        <v>5861</v>
      </c>
      <c r="B6870">
        <v>-0.22872868619996001</v>
      </c>
      <c r="C6870" t="s">
        <v>9591</v>
      </c>
      <c r="D6870">
        <v>-0.17267000638461899</v>
      </c>
      <c r="E6870" t="s">
        <v>9594</v>
      </c>
    </row>
    <row r="6871" spans="1:5" x14ac:dyDescent="0.2">
      <c r="A6871" t="s">
        <v>5862</v>
      </c>
      <c r="B6871">
        <v>-0.77336336671667805</v>
      </c>
      <c r="C6871" t="s">
        <v>9591</v>
      </c>
      <c r="D6871">
        <v>-0.13500999270745059</v>
      </c>
      <c r="E6871" t="s">
        <v>9594</v>
      </c>
    </row>
    <row r="6872" spans="1:5" x14ac:dyDescent="0.2">
      <c r="A6872" t="s">
        <v>5863</v>
      </c>
      <c r="B6872">
        <v>-0.97337101320774</v>
      </c>
      <c r="C6872" t="s">
        <v>9591</v>
      </c>
      <c r="D6872">
        <v>1.0110017969212438E-2</v>
      </c>
      <c r="E6872" t="s">
        <v>9594</v>
      </c>
    </row>
    <row r="6873" spans="1:5" x14ac:dyDescent="0.2">
      <c r="A6873" t="s">
        <v>5864</v>
      </c>
      <c r="B6873">
        <v>-0.109695014535649</v>
      </c>
      <c r="C6873" t="s">
        <v>9591</v>
      </c>
      <c r="D6873">
        <v>0.35166001653045559</v>
      </c>
      <c r="E6873" t="s">
        <v>9594</v>
      </c>
    </row>
    <row r="6874" spans="1:5" x14ac:dyDescent="0.2">
      <c r="A6874" t="s">
        <v>5867</v>
      </c>
      <c r="B6874">
        <v>0.47490113808343398</v>
      </c>
      <c r="C6874" t="s">
        <v>9591</v>
      </c>
      <c r="D6874">
        <v>-0.2734899828606826</v>
      </c>
      <c r="E6874" t="s">
        <v>9594</v>
      </c>
    </row>
    <row r="6875" spans="1:5" x14ac:dyDescent="0.2">
      <c r="A6875" t="s">
        <v>5868</v>
      </c>
      <c r="B6875">
        <v>-0.61158256605392902</v>
      </c>
      <c r="C6875" t="s">
        <v>9591</v>
      </c>
      <c r="D6875">
        <v>-0.29753999457251379</v>
      </c>
      <c r="E6875" t="s">
        <v>9594</v>
      </c>
    </row>
    <row r="6876" spans="1:5" x14ac:dyDescent="0.2">
      <c r="A6876" t="s">
        <v>5869</v>
      </c>
      <c r="B6876">
        <v>-0.268971039098168</v>
      </c>
      <c r="C6876" t="s">
        <v>9591</v>
      </c>
      <c r="D6876">
        <v>-3.9020007144730272E-2</v>
      </c>
      <c r="E6876" t="s">
        <v>9594</v>
      </c>
    </row>
    <row r="6877" spans="1:5" x14ac:dyDescent="0.2">
      <c r="A6877" t="s">
        <v>5870</v>
      </c>
      <c r="B6877">
        <v>-0.46102906535302501</v>
      </c>
      <c r="C6877" t="s">
        <v>9591</v>
      </c>
      <c r="D6877">
        <v>-2.8199952638786182E-3</v>
      </c>
      <c r="E6877" t="s">
        <v>9594</v>
      </c>
    </row>
    <row r="6878" spans="1:5" x14ac:dyDescent="0.2">
      <c r="A6878" t="s">
        <v>5872</v>
      </c>
      <c r="B6878">
        <v>7.5621961433981798E-3</v>
      </c>
      <c r="C6878" t="s">
        <v>9591</v>
      </c>
      <c r="D6878">
        <v>0.18970993543250717</v>
      </c>
      <c r="E6878" t="s">
        <v>9594</v>
      </c>
    </row>
    <row r="6879" spans="1:5" x14ac:dyDescent="0.2">
      <c r="A6879" t="s">
        <v>5873</v>
      </c>
      <c r="B6879">
        <v>0.21699429035099799</v>
      </c>
      <c r="C6879" t="s">
        <v>9591</v>
      </c>
      <c r="D6879">
        <v>0.14893999056884008</v>
      </c>
      <c r="E6879" t="s">
        <v>9594</v>
      </c>
    </row>
    <row r="6880" spans="1:5" x14ac:dyDescent="0.2">
      <c r="A6880" t="s">
        <v>5874</v>
      </c>
      <c r="B6880">
        <v>-0.144149543266058</v>
      </c>
      <c r="C6880" t="s">
        <v>9591</v>
      </c>
      <c r="D6880">
        <v>-3.7609964170670834E-2</v>
      </c>
      <c r="E6880" t="s">
        <v>9594</v>
      </c>
    </row>
    <row r="6881" spans="1:5" x14ac:dyDescent="0.2">
      <c r="A6881" t="s">
        <v>5875</v>
      </c>
      <c r="B6881">
        <v>1.1665699446849001</v>
      </c>
      <c r="C6881" t="s">
        <v>9591</v>
      </c>
      <c r="D6881">
        <v>0.28940994936042796</v>
      </c>
      <c r="E6881" t="s">
        <v>9594</v>
      </c>
    </row>
    <row r="6882" spans="1:5" x14ac:dyDescent="0.2">
      <c r="A6882" t="s">
        <v>5876</v>
      </c>
      <c r="B6882">
        <v>8.5887364952969107E-3</v>
      </c>
      <c r="C6882" t="s">
        <v>9591</v>
      </c>
      <c r="D6882">
        <v>0.54860006574483411</v>
      </c>
      <c r="E6882" t="s">
        <v>9594</v>
      </c>
    </row>
    <row r="6883" spans="1:5" x14ac:dyDescent="0.2">
      <c r="A6883" t="s">
        <v>5877</v>
      </c>
      <c r="B6883">
        <v>-2.1081631039565298</v>
      </c>
      <c r="C6883" t="s">
        <v>9591</v>
      </c>
      <c r="D6883">
        <v>8.3359995132856288E-2</v>
      </c>
      <c r="E6883" t="s">
        <v>9594</v>
      </c>
    </row>
    <row r="6884" spans="1:5" x14ac:dyDescent="0.2">
      <c r="A6884" t="s">
        <v>5878</v>
      </c>
      <c r="B6884">
        <v>-5.7058518583028697E-2</v>
      </c>
      <c r="C6884" t="s">
        <v>9591</v>
      </c>
      <c r="D6884">
        <v>0.14145995583800502</v>
      </c>
      <c r="E6884" t="s">
        <v>9594</v>
      </c>
    </row>
    <row r="6885" spans="1:5" x14ac:dyDescent="0.2">
      <c r="A6885" t="s">
        <v>5879</v>
      </c>
      <c r="B6885">
        <v>-0.49516901661608798</v>
      </c>
      <c r="C6885" t="s">
        <v>9591</v>
      </c>
      <c r="D6885">
        <v>0.57645000079490039</v>
      </c>
      <c r="E6885" t="s">
        <v>9594</v>
      </c>
    </row>
    <row r="6886" spans="1:5" x14ac:dyDescent="0.2">
      <c r="A6886" t="s">
        <v>5881</v>
      </c>
      <c r="B6886">
        <v>0.34292529193280602</v>
      </c>
      <c r="C6886" t="s">
        <v>9591</v>
      </c>
      <c r="D6886">
        <v>-0.17383998684854157</v>
      </c>
      <c r="E6886" t="s">
        <v>9594</v>
      </c>
    </row>
    <row r="6887" spans="1:5" x14ac:dyDescent="0.2">
      <c r="A6887" t="s">
        <v>5882</v>
      </c>
      <c r="B6887">
        <v>7.9388563348395599E-2</v>
      </c>
      <c r="C6887" t="s">
        <v>9591</v>
      </c>
      <c r="D6887">
        <v>-0.17039994174221357</v>
      </c>
      <c r="E6887" t="s">
        <v>9594</v>
      </c>
    </row>
    <row r="6888" spans="1:5" x14ac:dyDescent="0.2">
      <c r="A6888" t="s">
        <v>5885</v>
      </c>
      <c r="B6888">
        <v>-0.76621059678030101</v>
      </c>
      <c r="C6888" t="s">
        <v>9591</v>
      </c>
      <c r="D6888">
        <v>-0.30699994515463214</v>
      </c>
      <c r="E6888" t="s">
        <v>9594</v>
      </c>
    </row>
    <row r="6889" spans="1:5" x14ac:dyDescent="0.2">
      <c r="A6889" t="s">
        <v>5886</v>
      </c>
      <c r="B6889">
        <v>-1.2903853407547401</v>
      </c>
      <c r="C6889" t="s">
        <v>9591</v>
      </c>
      <c r="D6889">
        <v>0.11318001602380519</v>
      </c>
      <c r="E6889" t="s">
        <v>9594</v>
      </c>
    </row>
    <row r="6890" spans="1:5" x14ac:dyDescent="0.2">
      <c r="A6890" t="s">
        <v>5887</v>
      </c>
      <c r="B6890">
        <v>-0.61004924685031803</v>
      </c>
      <c r="C6890" t="s">
        <v>9591</v>
      </c>
      <c r="D6890">
        <v>0.21384998762007601</v>
      </c>
      <c r="E6890" t="s">
        <v>9594</v>
      </c>
    </row>
    <row r="6891" spans="1:5" x14ac:dyDescent="0.2">
      <c r="A6891" t="s">
        <v>5889</v>
      </c>
      <c r="B6891">
        <v>-1.1647499791404501</v>
      </c>
      <c r="C6891" t="s">
        <v>9591</v>
      </c>
      <c r="D6891">
        <v>6.6509991549978484E-2</v>
      </c>
      <c r="E6891" t="s">
        <v>9594</v>
      </c>
    </row>
    <row r="6892" spans="1:5" x14ac:dyDescent="0.2">
      <c r="A6892" t="s">
        <v>5890</v>
      </c>
      <c r="B6892">
        <v>-0.82031296536256104</v>
      </c>
      <c r="C6892" t="s">
        <v>9591</v>
      </c>
      <c r="D6892">
        <v>0.38296000451720402</v>
      </c>
      <c r="E6892" t="s">
        <v>9594</v>
      </c>
    </row>
    <row r="6893" spans="1:5" x14ac:dyDescent="0.2">
      <c r="A6893" t="s">
        <v>5891</v>
      </c>
      <c r="B6893">
        <v>-8.0647738497508198E-2</v>
      </c>
      <c r="C6893" t="s">
        <v>9591</v>
      </c>
      <c r="D6893">
        <v>-8.174001060352766E-2</v>
      </c>
      <c r="E6893" t="s">
        <v>9594</v>
      </c>
    </row>
    <row r="6894" spans="1:5" x14ac:dyDescent="0.2">
      <c r="A6894" t="s">
        <v>5892</v>
      </c>
      <c r="B6894">
        <v>0.35038249263492499</v>
      </c>
      <c r="C6894" t="s">
        <v>9591</v>
      </c>
      <c r="D6894">
        <v>2.4559998042640641E-2</v>
      </c>
      <c r="E6894" t="s">
        <v>9594</v>
      </c>
    </row>
    <row r="6895" spans="1:5" x14ac:dyDescent="0.2">
      <c r="A6895" t="s">
        <v>5893</v>
      </c>
      <c r="B6895">
        <v>0.54439285466396403</v>
      </c>
      <c r="C6895" t="s">
        <v>9591</v>
      </c>
      <c r="D6895">
        <v>-7.1489943883845664E-2</v>
      </c>
      <c r="E6895" t="s">
        <v>9594</v>
      </c>
    </row>
    <row r="6896" spans="1:5" x14ac:dyDescent="0.2">
      <c r="A6896" t="s">
        <v>5894</v>
      </c>
      <c r="B6896">
        <v>-2.1057195201002901</v>
      </c>
      <c r="C6896" t="s">
        <v>9591</v>
      </c>
      <c r="D6896">
        <v>-0.33959996181843294</v>
      </c>
      <c r="E6896" t="s">
        <v>9594</v>
      </c>
    </row>
    <row r="6897" spans="1:5" x14ac:dyDescent="0.2">
      <c r="A6897" t="s">
        <v>5895</v>
      </c>
      <c r="B6897">
        <v>4.8437446512315699E-2</v>
      </c>
      <c r="C6897" t="s">
        <v>9591</v>
      </c>
      <c r="D6897">
        <v>-0.25390002318207416</v>
      </c>
      <c r="E6897" t="s">
        <v>9594</v>
      </c>
    </row>
    <row r="6898" spans="1:5" x14ac:dyDescent="0.2">
      <c r="A6898" t="s">
        <v>5896</v>
      </c>
      <c r="B6898">
        <v>0.20377483395648699</v>
      </c>
      <c r="C6898" t="s">
        <v>9591</v>
      </c>
      <c r="D6898">
        <v>-0.20361999908788067</v>
      </c>
      <c r="E6898" t="s">
        <v>9594</v>
      </c>
    </row>
    <row r="6899" spans="1:5" x14ac:dyDescent="0.2">
      <c r="A6899" t="s">
        <v>5897</v>
      </c>
      <c r="B6899">
        <v>0.991918042064039</v>
      </c>
      <c r="C6899" t="s">
        <v>9591</v>
      </c>
      <c r="D6899">
        <v>-0.14145000884701692</v>
      </c>
      <c r="E6899" t="s">
        <v>9594</v>
      </c>
    </row>
    <row r="6900" spans="1:5" x14ac:dyDescent="0.2">
      <c r="A6900" t="s">
        <v>5898</v>
      </c>
      <c r="B6900">
        <v>-0.49866494606622103</v>
      </c>
      <c r="C6900" t="s">
        <v>9591</v>
      </c>
      <c r="D6900">
        <v>-0.15081994761336193</v>
      </c>
      <c r="E6900" t="s">
        <v>9594</v>
      </c>
    </row>
    <row r="6901" spans="1:5" x14ac:dyDescent="0.2">
      <c r="A6901" t="s">
        <v>5899</v>
      </c>
      <c r="B6901">
        <v>-0.293544801568836</v>
      </c>
      <c r="C6901" t="s">
        <v>9591</v>
      </c>
      <c r="D6901">
        <v>-9.8759975592549593E-2</v>
      </c>
      <c r="E6901" t="s">
        <v>9594</v>
      </c>
    </row>
    <row r="6902" spans="1:5" x14ac:dyDescent="0.2">
      <c r="A6902" t="s">
        <v>5900</v>
      </c>
      <c r="B6902">
        <v>-0.447523201756164</v>
      </c>
      <c r="C6902" t="s">
        <v>9591</v>
      </c>
      <c r="D6902">
        <v>-2.8029957957709784E-2</v>
      </c>
      <c r="E6902" t="s">
        <v>9594</v>
      </c>
    </row>
    <row r="6903" spans="1:5" x14ac:dyDescent="0.2">
      <c r="A6903" t="s">
        <v>5902</v>
      </c>
      <c r="B6903">
        <v>0.42614473701505301</v>
      </c>
      <c r="C6903" t="s">
        <v>9591</v>
      </c>
      <c r="D6903">
        <v>0.38824998045355302</v>
      </c>
      <c r="E6903" t="s">
        <v>9594</v>
      </c>
    </row>
    <row r="6904" spans="1:5" x14ac:dyDescent="0.2">
      <c r="A6904" t="s">
        <v>5903</v>
      </c>
      <c r="B6904">
        <v>-7.6218246733074493E-2</v>
      </c>
      <c r="C6904" t="s">
        <v>9591</v>
      </c>
      <c r="D6904">
        <v>0.39480998136409978</v>
      </c>
      <c r="E6904" t="s">
        <v>9594</v>
      </c>
    </row>
    <row r="6905" spans="1:5" x14ac:dyDescent="0.2">
      <c r="A6905" t="s">
        <v>5904</v>
      </c>
      <c r="B6905">
        <v>0</v>
      </c>
      <c r="C6905" t="s">
        <v>9591</v>
      </c>
      <c r="D6905">
        <v>-0.23504005860822977</v>
      </c>
      <c r="E6905" t="s">
        <v>9594</v>
      </c>
    </row>
    <row r="6906" spans="1:5" x14ac:dyDescent="0.2">
      <c r="A6906" t="s">
        <v>5905</v>
      </c>
      <c r="B6906">
        <v>0.146005728518592</v>
      </c>
      <c r="C6906" t="s">
        <v>9591</v>
      </c>
      <c r="D6906">
        <v>-0.73852000858069788</v>
      </c>
      <c r="E6906" t="s">
        <v>9594</v>
      </c>
    </row>
    <row r="6907" spans="1:5" x14ac:dyDescent="0.2">
      <c r="A6907" t="s">
        <v>5906</v>
      </c>
      <c r="B6907">
        <v>0.42336897558687903</v>
      </c>
      <c r="C6907" t="s">
        <v>9591</v>
      </c>
      <c r="D6907">
        <v>4.3459981541255285E-2</v>
      </c>
      <c r="E6907" t="s">
        <v>9594</v>
      </c>
    </row>
    <row r="6908" spans="1:5" x14ac:dyDescent="0.2">
      <c r="A6908" t="s">
        <v>5907</v>
      </c>
      <c r="B6908">
        <v>-8.50454983291797E-4</v>
      </c>
      <c r="C6908" t="s">
        <v>9591</v>
      </c>
      <c r="D6908">
        <v>0.22293000107041147</v>
      </c>
      <c r="E6908" t="s">
        <v>9594</v>
      </c>
    </row>
    <row r="6909" spans="1:5" x14ac:dyDescent="0.2">
      <c r="A6909" t="s">
        <v>5908</v>
      </c>
      <c r="B6909">
        <v>-0.79689718382130803</v>
      </c>
      <c r="C6909" t="s">
        <v>9591</v>
      </c>
      <c r="D6909">
        <v>1.797002139718213E-2</v>
      </c>
      <c r="E6909" t="s">
        <v>9594</v>
      </c>
    </row>
    <row r="6910" spans="1:5" x14ac:dyDescent="0.2">
      <c r="A6910" t="s">
        <v>5909</v>
      </c>
      <c r="B6910">
        <v>-0.62363681357929102</v>
      </c>
      <c r="C6910" t="s">
        <v>9591</v>
      </c>
      <c r="D6910">
        <v>0.15717002355821505</v>
      </c>
      <c r="E6910" t="s">
        <v>9594</v>
      </c>
    </row>
    <row r="6911" spans="1:5" x14ac:dyDescent="0.2">
      <c r="A6911" t="s">
        <v>5910</v>
      </c>
      <c r="B6911">
        <v>1.6448362642479299</v>
      </c>
      <c r="C6911" t="s">
        <v>9591</v>
      </c>
      <c r="D6911">
        <v>-0.20472997583771016</v>
      </c>
      <c r="E6911" t="s">
        <v>9594</v>
      </c>
    </row>
    <row r="6912" spans="1:5" x14ac:dyDescent="0.2">
      <c r="A6912" t="s">
        <v>5911</v>
      </c>
      <c r="B6912">
        <v>1.2041201291585799</v>
      </c>
      <c r="C6912" t="s">
        <v>9591</v>
      </c>
      <c r="D6912">
        <v>0.60077003479681956</v>
      </c>
      <c r="E6912" t="s">
        <v>9594</v>
      </c>
    </row>
    <row r="6913" spans="1:5" x14ac:dyDescent="0.2">
      <c r="A6913" t="s">
        <v>5913</v>
      </c>
      <c r="B6913">
        <v>-0.30888153428249598</v>
      </c>
      <c r="C6913" t="s">
        <v>9591</v>
      </c>
      <c r="D6913">
        <v>0.36127994017482862</v>
      </c>
      <c r="E6913" t="s">
        <v>9594</v>
      </c>
    </row>
    <row r="6914" spans="1:5" x14ac:dyDescent="0.2">
      <c r="A6914" t="s">
        <v>5914</v>
      </c>
      <c r="B6914">
        <v>-0.21494689052375099</v>
      </c>
      <c r="C6914" t="s">
        <v>9591</v>
      </c>
      <c r="D6914">
        <v>-7.4930000156246609E-2</v>
      </c>
      <c r="E6914" t="s">
        <v>9594</v>
      </c>
    </row>
    <row r="6915" spans="1:5" x14ac:dyDescent="0.2">
      <c r="A6915" t="s">
        <v>5915</v>
      </c>
      <c r="B6915">
        <v>0.19608331877362201</v>
      </c>
      <c r="C6915" t="s">
        <v>9591</v>
      </c>
      <c r="D6915">
        <v>5.7189949127621896E-2</v>
      </c>
      <c r="E6915" t="s">
        <v>9594</v>
      </c>
    </row>
    <row r="6916" spans="1:5" x14ac:dyDescent="0.2">
      <c r="A6916" t="s">
        <v>5916</v>
      </c>
      <c r="B6916">
        <v>0.52512467495416304</v>
      </c>
      <c r="C6916" t="s">
        <v>9591</v>
      </c>
      <c r="D6916">
        <v>0.67517000844541797</v>
      </c>
      <c r="E6916" t="s">
        <v>9594</v>
      </c>
    </row>
    <row r="6917" spans="1:5" x14ac:dyDescent="0.2">
      <c r="A6917" t="s">
        <v>5917</v>
      </c>
      <c r="B6917">
        <v>-1.2446067833540599</v>
      </c>
      <c r="C6917" t="s">
        <v>9591</v>
      </c>
      <c r="D6917">
        <v>0.254779953034731</v>
      </c>
      <c r="E6917" t="s">
        <v>9594</v>
      </c>
    </row>
    <row r="6918" spans="1:5" x14ac:dyDescent="0.2">
      <c r="A6918" t="s">
        <v>5918</v>
      </c>
      <c r="B6918">
        <v>0.15903119432302101</v>
      </c>
      <c r="C6918" t="s">
        <v>9591</v>
      </c>
      <c r="D6918">
        <v>0.11559998683771321</v>
      </c>
      <c r="E6918" t="s">
        <v>9594</v>
      </c>
    </row>
    <row r="6919" spans="1:5" x14ac:dyDescent="0.2">
      <c r="A6919" t="s">
        <v>5919</v>
      </c>
      <c r="B6919">
        <v>0.329572313650905</v>
      </c>
      <c r="C6919" t="s">
        <v>9591</v>
      </c>
      <c r="D6919">
        <v>1.7599719905128926E-3</v>
      </c>
      <c r="E6919" t="s">
        <v>9594</v>
      </c>
    </row>
    <row r="6920" spans="1:5" x14ac:dyDescent="0.2">
      <c r="A6920" t="s">
        <v>5920</v>
      </c>
      <c r="B6920">
        <v>0.603625903762528</v>
      </c>
      <c r="C6920" t="s">
        <v>9591</v>
      </c>
      <c r="D6920">
        <v>0.12573002004079978</v>
      </c>
      <c r="E6920" t="s">
        <v>9594</v>
      </c>
    </row>
    <row r="6921" spans="1:5" x14ac:dyDescent="0.2">
      <c r="A6921" t="s">
        <v>5921</v>
      </c>
      <c r="B6921">
        <v>-1.629745425614</v>
      </c>
      <c r="C6921" t="s">
        <v>9591</v>
      </c>
      <c r="D6921">
        <v>4.8070037070930605E-2</v>
      </c>
      <c r="E6921" t="s">
        <v>9594</v>
      </c>
    </row>
    <row r="6922" spans="1:5" x14ac:dyDescent="0.2">
      <c r="A6922" t="s">
        <v>5922</v>
      </c>
      <c r="B6922">
        <v>1.0518543702888801</v>
      </c>
      <c r="C6922" t="s">
        <v>9591</v>
      </c>
      <c r="D6922">
        <v>-0.36878996881569054</v>
      </c>
      <c r="E6922" t="s">
        <v>9594</v>
      </c>
    </row>
    <row r="6923" spans="1:5" x14ac:dyDescent="0.2">
      <c r="A6923" t="s">
        <v>5923</v>
      </c>
      <c r="B6923">
        <v>0.25521435228273598</v>
      </c>
      <c r="C6923" t="s">
        <v>9591</v>
      </c>
      <c r="D6923">
        <v>-0.21172998837385706</v>
      </c>
      <c r="E6923" t="s">
        <v>9594</v>
      </c>
    </row>
    <row r="6924" spans="1:5" x14ac:dyDescent="0.2">
      <c r="A6924" t="s">
        <v>5924</v>
      </c>
      <c r="B6924">
        <v>-0.60575252501469101</v>
      </c>
      <c r="C6924" t="s">
        <v>9591</v>
      </c>
      <c r="D6924">
        <v>-0.19299998261107756</v>
      </c>
      <c r="E6924" t="s">
        <v>9594</v>
      </c>
    </row>
    <row r="6925" spans="1:5" x14ac:dyDescent="0.2">
      <c r="A6925" t="s">
        <v>5925</v>
      </c>
      <c r="B6925">
        <v>0.50948975921783102</v>
      </c>
      <c r="C6925" t="s">
        <v>9591</v>
      </c>
      <c r="D6925">
        <v>-0.22597997815781429</v>
      </c>
      <c r="E6925" t="s">
        <v>9594</v>
      </c>
    </row>
    <row r="6926" spans="1:5" x14ac:dyDescent="0.2">
      <c r="A6926" t="s">
        <v>5926</v>
      </c>
      <c r="B6926">
        <v>-0.50785867024593001</v>
      </c>
      <c r="C6926" t="s">
        <v>9591</v>
      </c>
      <c r="D6926">
        <v>6.1180010756942717E-2</v>
      </c>
      <c r="E6926" t="s">
        <v>9594</v>
      </c>
    </row>
    <row r="6927" spans="1:5" x14ac:dyDescent="0.2">
      <c r="A6927" t="s">
        <v>5927</v>
      </c>
      <c r="B6927">
        <v>1.9755257435137601</v>
      </c>
      <c r="C6927" t="s">
        <v>9591</v>
      </c>
      <c r="D6927">
        <v>3.7100005811679125E-2</v>
      </c>
      <c r="E6927" t="s">
        <v>9594</v>
      </c>
    </row>
    <row r="6928" spans="1:5" x14ac:dyDescent="0.2">
      <c r="A6928" t="s">
        <v>5928</v>
      </c>
      <c r="B6928">
        <v>-1.1176327629810301</v>
      </c>
      <c r="C6928" t="s">
        <v>9591</v>
      </c>
      <c r="D6928">
        <v>-3.1499991498904312E-2</v>
      </c>
      <c r="E6928" t="s">
        <v>9594</v>
      </c>
    </row>
    <row r="6929" spans="1:5" x14ac:dyDescent="0.2">
      <c r="A6929" t="s">
        <v>5929</v>
      </c>
      <c r="B6929">
        <v>0.358233721705501</v>
      </c>
      <c r="C6929" t="s">
        <v>9591</v>
      </c>
      <c r="D6929">
        <v>6.3920010170572555E-2</v>
      </c>
      <c r="E6929" t="s">
        <v>9594</v>
      </c>
    </row>
    <row r="6930" spans="1:5" x14ac:dyDescent="0.2">
      <c r="A6930" t="s">
        <v>5930</v>
      </c>
      <c r="B6930">
        <v>-0.48005763372781102</v>
      </c>
      <c r="C6930" t="s">
        <v>9591</v>
      </c>
      <c r="D6930">
        <v>-0.16839997010864477</v>
      </c>
      <c r="E6930" t="s">
        <v>9594</v>
      </c>
    </row>
    <row r="6931" spans="1:5" x14ac:dyDescent="0.2">
      <c r="A6931" t="s">
        <v>5931</v>
      </c>
      <c r="B6931">
        <v>-0.35757323047090001</v>
      </c>
      <c r="C6931" t="s">
        <v>9591</v>
      </c>
      <c r="D6931">
        <v>5.6680017603966598E-2</v>
      </c>
      <c r="E6931" t="s">
        <v>9594</v>
      </c>
    </row>
    <row r="6932" spans="1:5" x14ac:dyDescent="0.2">
      <c r="A6932" t="s">
        <v>5932</v>
      </c>
      <c r="B6932">
        <v>-0.77283675613129499</v>
      </c>
      <c r="C6932" t="s">
        <v>9591</v>
      </c>
      <c r="D6932">
        <v>0.11578001182685405</v>
      </c>
      <c r="E6932" t="s">
        <v>9594</v>
      </c>
    </row>
    <row r="6933" spans="1:5" x14ac:dyDescent="0.2">
      <c r="A6933" t="s">
        <v>5933</v>
      </c>
      <c r="B6933">
        <v>6.6408478320325204E-2</v>
      </c>
      <c r="C6933" t="s">
        <v>9591</v>
      </c>
      <c r="D6933">
        <v>-0.48138001184131207</v>
      </c>
      <c r="E6933" t="s">
        <v>9594</v>
      </c>
    </row>
    <row r="6934" spans="1:5" x14ac:dyDescent="0.2">
      <c r="A6934" t="s">
        <v>5940</v>
      </c>
      <c r="B6934">
        <v>1.05744743938574</v>
      </c>
      <c r="C6934" t="s">
        <v>9591</v>
      </c>
      <c r="D6934">
        <v>-0.15172002733572915</v>
      </c>
      <c r="E6934" t="s">
        <v>9594</v>
      </c>
    </row>
    <row r="6935" spans="1:5" x14ac:dyDescent="0.2">
      <c r="A6935" t="s">
        <v>5941</v>
      </c>
      <c r="B6935">
        <v>2.0649133237328901E-3</v>
      </c>
      <c r="C6935" t="s">
        <v>9591</v>
      </c>
      <c r="D6935">
        <v>-0.26013000972288036</v>
      </c>
      <c r="E6935" t="s">
        <v>9594</v>
      </c>
    </row>
    <row r="6936" spans="1:5" x14ac:dyDescent="0.2">
      <c r="A6936" t="s">
        <v>5942</v>
      </c>
      <c r="B6936">
        <v>0.508110092081138</v>
      </c>
      <c r="C6936" t="s">
        <v>9591</v>
      </c>
      <c r="D6936">
        <v>-0.24707997023093287</v>
      </c>
      <c r="E6936" t="s">
        <v>9594</v>
      </c>
    </row>
    <row r="6937" spans="1:5" x14ac:dyDescent="0.2">
      <c r="A6937" t="s">
        <v>5953</v>
      </c>
      <c r="B6937">
        <v>-0.16968967408049701</v>
      </c>
      <c r="C6937" t="s">
        <v>9591</v>
      </c>
      <c r="D6937">
        <v>-0.79875000634543936</v>
      </c>
      <c r="E6937" t="s">
        <v>9594</v>
      </c>
    </row>
    <row r="6938" spans="1:5" x14ac:dyDescent="0.2">
      <c r="A6938" t="s">
        <v>5954</v>
      </c>
      <c r="B6938">
        <v>-1.76819383586718</v>
      </c>
      <c r="C6938" t="s">
        <v>9591</v>
      </c>
      <c r="D6938">
        <v>-5.7920069941032125E-2</v>
      </c>
      <c r="E6938" t="s">
        <v>9594</v>
      </c>
    </row>
    <row r="6939" spans="1:5" x14ac:dyDescent="0.2">
      <c r="A6939" t="s">
        <v>5955</v>
      </c>
      <c r="B6939">
        <v>0.60606467034596201</v>
      </c>
      <c r="C6939" t="s">
        <v>9591</v>
      </c>
      <c r="D6939">
        <v>6.1180010756942717E-2</v>
      </c>
      <c r="E6939" t="s">
        <v>9594</v>
      </c>
    </row>
    <row r="6940" spans="1:5" x14ac:dyDescent="0.2">
      <c r="A6940" t="s">
        <v>5958</v>
      </c>
      <c r="B6940">
        <v>0.13525989669685901</v>
      </c>
      <c r="C6940" t="s">
        <v>9591</v>
      </c>
      <c r="D6940">
        <v>-0.2335299701959741</v>
      </c>
      <c r="E6940" t="s">
        <v>9594</v>
      </c>
    </row>
    <row r="6941" spans="1:5" x14ac:dyDescent="0.2">
      <c r="A6941" t="s">
        <v>5959</v>
      </c>
      <c r="B6941">
        <v>0.41969673715462802</v>
      </c>
      <c r="C6941" t="s">
        <v>9591</v>
      </c>
      <c r="D6941">
        <v>-0.23692000935369167</v>
      </c>
      <c r="E6941" t="s">
        <v>9594</v>
      </c>
    </row>
    <row r="6942" spans="1:5" x14ac:dyDescent="0.2">
      <c r="A6942" t="s">
        <v>5960</v>
      </c>
      <c r="B6942">
        <v>1.4481919569097299</v>
      </c>
      <c r="C6942" t="s">
        <v>9591</v>
      </c>
      <c r="D6942">
        <v>0.32345997341544869</v>
      </c>
      <c r="E6942" t="s">
        <v>9594</v>
      </c>
    </row>
    <row r="6943" spans="1:5" x14ac:dyDescent="0.2">
      <c r="A6943" t="s">
        <v>5964</v>
      </c>
      <c r="B6943">
        <v>1.8111979339558599</v>
      </c>
      <c r="C6943" t="s">
        <v>9591</v>
      </c>
      <c r="D6943">
        <v>-0.12203996840261729</v>
      </c>
      <c r="E6943" t="s">
        <v>9594</v>
      </c>
    </row>
    <row r="6944" spans="1:5" x14ac:dyDescent="0.2">
      <c r="A6944" t="s">
        <v>5967</v>
      </c>
      <c r="B6944">
        <v>3.6319152746650901E-2</v>
      </c>
      <c r="C6944" t="s">
        <v>9591</v>
      </c>
      <c r="D6944">
        <v>-0.1447200361512338</v>
      </c>
      <c r="E6944" t="s">
        <v>9594</v>
      </c>
    </row>
    <row r="6945" spans="1:5" x14ac:dyDescent="0.2">
      <c r="A6945" t="s">
        <v>5968</v>
      </c>
      <c r="B6945">
        <v>0.32343117882782402</v>
      </c>
      <c r="C6945" t="s">
        <v>9591</v>
      </c>
      <c r="D6945">
        <v>-7.7289963183478486E-2</v>
      </c>
      <c r="E6945" t="s">
        <v>9594</v>
      </c>
    </row>
    <row r="6946" spans="1:5" x14ac:dyDescent="0.2">
      <c r="A6946" t="s">
        <v>5969</v>
      </c>
      <c r="B6946">
        <v>0.49259194425296399</v>
      </c>
      <c r="C6946" t="s">
        <v>9591</v>
      </c>
      <c r="D6946">
        <v>-1.7550042890717946E-2</v>
      </c>
      <c r="E6946" t="s">
        <v>9594</v>
      </c>
    </row>
    <row r="6947" spans="1:5" x14ac:dyDescent="0.2">
      <c r="A6947" t="s">
        <v>5970</v>
      </c>
      <c r="B6947">
        <v>1.5557931397961701E-2</v>
      </c>
      <c r="C6947" t="s">
        <v>9591</v>
      </c>
      <c r="D6947">
        <v>-0.10193002667199579</v>
      </c>
      <c r="E6947" t="s">
        <v>9594</v>
      </c>
    </row>
    <row r="6948" spans="1:5" x14ac:dyDescent="0.2">
      <c r="A6948" t="s">
        <v>5971</v>
      </c>
      <c r="B6948">
        <v>-0.70605930582724497</v>
      </c>
      <c r="C6948" t="s">
        <v>9591</v>
      </c>
      <c r="D6948">
        <v>-0.25410000790906156</v>
      </c>
      <c r="E6948" t="s">
        <v>9594</v>
      </c>
    </row>
    <row r="6949" spans="1:5" x14ac:dyDescent="0.2">
      <c r="A6949" t="s">
        <v>5972</v>
      </c>
      <c r="B6949">
        <v>0.17420691705893501</v>
      </c>
      <c r="C6949" t="s">
        <v>9591</v>
      </c>
      <c r="D6949">
        <v>-6.4259955644126551E-2</v>
      </c>
      <c r="E6949" t="s">
        <v>9594</v>
      </c>
    </row>
    <row r="6950" spans="1:5" x14ac:dyDescent="0.2">
      <c r="A6950" t="s">
        <v>5973</v>
      </c>
      <c r="B6950">
        <v>1.26279705269289</v>
      </c>
      <c r="C6950" t="s">
        <v>9591</v>
      </c>
      <c r="D6950">
        <v>0.26806997952820827</v>
      </c>
      <c r="E6950" t="s">
        <v>9594</v>
      </c>
    </row>
    <row r="6951" spans="1:5" x14ac:dyDescent="0.2">
      <c r="A6951" t="s">
        <v>5974</v>
      </c>
      <c r="B6951">
        <v>2.0931310630807502E-2</v>
      </c>
      <c r="C6951" t="s">
        <v>9591</v>
      </c>
      <c r="D6951">
        <v>-0.17940995967266615</v>
      </c>
      <c r="E6951" t="s">
        <v>9594</v>
      </c>
    </row>
    <row r="6952" spans="1:5" x14ac:dyDescent="0.2">
      <c r="A6952" t="s">
        <v>5975</v>
      </c>
      <c r="B6952">
        <v>-0.27389264657349299</v>
      </c>
      <c r="C6952" t="s">
        <v>9591</v>
      </c>
      <c r="D6952">
        <v>8.5999973887481942E-2</v>
      </c>
      <c r="E6952" t="s">
        <v>9594</v>
      </c>
    </row>
    <row r="6953" spans="1:5" x14ac:dyDescent="0.2">
      <c r="A6953" t="s">
        <v>5977</v>
      </c>
      <c r="B6953">
        <v>-7.9826722008457598E-2</v>
      </c>
      <c r="C6953" t="s">
        <v>9591</v>
      </c>
      <c r="D6953">
        <v>0.19493999879169585</v>
      </c>
      <c r="E6953" t="s">
        <v>9594</v>
      </c>
    </row>
    <row r="6954" spans="1:5" x14ac:dyDescent="0.2">
      <c r="A6954" t="s">
        <v>5979</v>
      </c>
      <c r="B6954">
        <v>0.75534442392927703</v>
      </c>
      <c r="C6954" t="s">
        <v>9591</v>
      </c>
      <c r="D6954">
        <v>0.42601998803524538</v>
      </c>
      <c r="E6954" t="s">
        <v>9594</v>
      </c>
    </row>
    <row r="6955" spans="1:5" x14ac:dyDescent="0.2">
      <c r="A6955" t="s">
        <v>5980</v>
      </c>
      <c r="B6955">
        <v>1.93285397526581</v>
      </c>
      <c r="C6955" t="s">
        <v>9591</v>
      </c>
      <c r="D6955">
        <v>-0.46134000600254504</v>
      </c>
      <c r="E6955" t="s">
        <v>9594</v>
      </c>
    </row>
    <row r="6956" spans="1:5" x14ac:dyDescent="0.2">
      <c r="A6956" t="s">
        <v>5982</v>
      </c>
      <c r="B6956">
        <v>0.14037528267638699</v>
      </c>
      <c r="C6956" t="s">
        <v>9591</v>
      </c>
      <c r="D6956">
        <v>5.5039968256437352E-2</v>
      </c>
      <c r="E6956" t="s">
        <v>9594</v>
      </c>
    </row>
    <row r="6957" spans="1:5" x14ac:dyDescent="0.2">
      <c r="A6957" t="s">
        <v>5984</v>
      </c>
      <c r="B6957">
        <v>-1.5445131954514799</v>
      </c>
      <c r="C6957" t="s">
        <v>9591</v>
      </c>
      <c r="D6957">
        <v>0.10367001231984606</v>
      </c>
      <c r="E6957" t="s">
        <v>9594</v>
      </c>
    </row>
    <row r="6958" spans="1:5" x14ac:dyDescent="0.2">
      <c r="A6958" t="s">
        <v>5986</v>
      </c>
      <c r="B6958">
        <v>0.54818147061635603</v>
      </c>
      <c r="C6958" t="s">
        <v>9591</v>
      </c>
      <c r="D6958">
        <v>-5.2319948189322667E-2</v>
      </c>
      <c r="E6958" t="s">
        <v>9594</v>
      </c>
    </row>
    <row r="6959" spans="1:5" x14ac:dyDescent="0.2">
      <c r="A6959" t="s">
        <v>5987</v>
      </c>
      <c r="B6959">
        <v>-0.16444354257530799</v>
      </c>
      <c r="C6959" t="s">
        <v>9591</v>
      </c>
      <c r="D6959">
        <v>0.1684300090861823</v>
      </c>
      <c r="E6959" t="s">
        <v>9594</v>
      </c>
    </row>
    <row r="6960" spans="1:5" x14ac:dyDescent="0.2">
      <c r="A6960" t="s">
        <v>5988</v>
      </c>
      <c r="B6960">
        <v>1.5479141874383899</v>
      </c>
      <c r="C6960" t="s">
        <v>9591</v>
      </c>
      <c r="D6960">
        <v>4.2620010337334709E-2</v>
      </c>
      <c r="E6960" t="s">
        <v>9594</v>
      </c>
    </row>
    <row r="6961" spans="1:5" x14ac:dyDescent="0.2">
      <c r="A6961" t="s">
        <v>5989</v>
      </c>
      <c r="B6961">
        <v>-1.1003908151828401</v>
      </c>
      <c r="C6961" t="s">
        <v>9591</v>
      </c>
      <c r="D6961">
        <v>6.1970013413645074E-2</v>
      </c>
      <c r="E6961" t="s">
        <v>9594</v>
      </c>
    </row>
    <row r="6962" spans="1:5" x14ac:dyDescent="0.2">
      <c r="A6962" t="s">
        <v>5990</v>
      </c>
      <c r="B6962">
        <v>-0.89515081560433396</v>
      </c>
      <c r="C6962" t="s">
        <v>9591</v>
      </c>
      <c r="D6962">
        <v>-0.3211599741702062</v>
      </c>
      <c r="E6962" t="s">
        <v>9594</v>
      </c>
    </row>
    <row r="6963" spans="1:5" x14ac:dyDescent="0.2">
      <c r="A6963" t="s">
        <v>5991</v>
      </c>
      <c r="B6963">
        <v>0.535783558316548</v>
      </c>
      <c r="C6963" t="s">
        <v>9591</v>
      </c>
      <c r="D6963">
        <v>0.208239983863338</v>
      </c>
      <c r="E6963" t="s">
        <v>9594</v>
      </c>
    </row>
    <row r="6964" spans="1:5" x14ac:dyDescent="0.2">
      <c r="A6964" t="s">
        <v>5992</v>
      </c>
      <c r="B6964">
        <v>-0.39858085014450301</v>
      </c>
      <c r="C6964" t="s">
        <v>9591</v>
      </c>
      <c r="D6964">
        <v>-1.135000705319099E-2</v>
      </c>
      <c r="E6964" t="s">
        <v>9594</v>
      </c>
    </row>
    <row r="6965" spans="1:5" x14ac:dyDescent="0.2">
      <c r="A6965" t="s">
        <v>5993</v>
      </c>
      <c r="B6965">
        <v>-1.20758769145709</v>
      </c>
      <c r="C6965" t="s">
        <v>9591</v>
      </c>
      <c r="D6965">
        <v>0.11646995208294539</v>
      </c>
      <c r="E6965" t="s">
        <v>9594</v>
      </c>
    </row>
    <row r="6966" spans="1:5" x14ac:dyDescent="0.2">
      <c r="A6966" t="s">
        <v>5994</v>
      </c>
      <c r="B6966">
        <v>-0.11276446088830901</v>
      </c>
      <c r="C6966" t="s">
        <v>9591</v>
      </c>
      <c r="D6966">
        <v>2.8140009827792814E-2</v>
      </c>
      <c r="E6966" t="s">
        <v>9594</v>
      </c>
    </row>
    <row r="6967" spans="1:5" x14ac:dyDescent="0.2">
      <c r="A6967" t="s">
        <v>5995</v>
      </c>
      <c r="B6967">
        <v>-0.50703713997656996</v>
      </c>
      <c r="C6967" t="s">
        <v>9591</v>
      </c>
      <c r="D6967">
        <v>0.37888999817811031</v>
      </c>
      <c r="E6967" t="s">
        <v>9594</v>
      </c>
    </row>
    <row r="6968" spans="1:5" x14ac:dyDescent="0.2">
      <c r="A6968" t="s">
        <v>5999</v>
      </c>
      <c r="B6968">
        <v>-1.54548223004301</v>
      </c>
      <c r="C6968" t="s">
        <v>9591</v>
      </c>
      <c r="D6968">
        <v>0.1259700015127318</v>
      </c>
      <c r="E6968" t="s">
        <v>9594</v>
      </c>
    </row>
    <row r="6969" spans="1:5" x14ac:dyDescent="0.2">
      <c r="A6969" t="s">
        <v>6000</v>
      </c>
      <c r="B6969">
        <v>0.58172087204467104</v>
      </c>
      <c r="C6969" t="s">
        <v>9591</v>
      </c>
      <c r="D6969">
        <v>8.8059929078646529E-2</v>
      </c>
      <c r="E6969" t="s">
        <v>9594</v>
      </c>
    </row>
    <row r="6970" spans="1:5" x14ac:dyDescent="0.2">
      <c r="A6970" t="s">
        <v>6001</v>
      </c>
      <c r="B6970">
        <v>1.26786649630687</v>
      </c>
      <c r="C6970" t="s">
        <v>9591</v>
      </c>
      <c r="D6970">
        <v>0.44690000413046083</v>
      </c>
      <c r="E6970" t="s">
        <v>9594</v>
      </c>
    </row>
    <row r="6971" spans="1:5" x14ac:dyDescent="0.2">
      <c r="A6971" t="s">
        <v>6002</v>
      </c>
      <c r="B6971">
        <v>-0.55708229873749604</v>
      </c>
      <c r="C6971" t="s">
        <v>9591</v>
      </c>
      <c r="D6971">
        <v>0.26973996760724595</v>
      </c>
      <c r="E6971" t="s">
        <v>9594</v>
      </c>
    </row>
    <row r="6972" spans="1:5" x14ac:dyDescent="0.2">
      <c r="A6972" t="s">
        <v>6004</v>
      </c>
      <c r="B6972">
        <v>1.59811124521687</v>
      </c>
      <c r="C6972" t="s">
        <v>9591</v>
      </c>
      <c r="D6972">
        <v>0.20794003864697697</v>
      </c>
      <c r="E6972" t="s">
        <v>9594</v>
      </c>
    </row>
    <row r="6973" spans="1:5" x14ac:dyDescent="0.2">
      <c r="A6973" t="s">
        <v>6006</v>
      </c>
      <c r="B6973">
        <v>1.3759796096085599</v>
      </c>
      <c r="C6973" t="s">
        <v>9591</v>
      </c>
      <c r="D6973">
        <v>4.9629986218088763E-2</v>
      </c>
      <c r="E6973" t="s">
        <v>9594</v>
      </c>
    </row>
    <row r="6974" spans="1:5" x14ac:dyDescent="0.2">
      <c r="A6974" t="s">
        <v>6007</v>
      </c>
      <c r="B6974">
        <v>-2.0913675550990801E-2</v>
      </c>
      <c r="C6974" t="s">
        <v>9591</v>
      </c>
      <c r="D6974">
        <v>-0.21355002983302004</v>
      </c>
      <c r="E6974" t="s">
        <v>9594</v>
      </c>
    </row>
    <row r="6975" spans="1:5" x14ac:dyDescent="0.2">
      <c r="A6975" t="s">
        <v>6008</v>
      </c>
      <c r="B6975">
        <v>1.0314531072905699</v>
      </c>
      <c r="C6975" t="s">
        <v>9591</v>
      </c>
      <c r="D6975">
        <v>-6.1459968030832104E-2</v>
      </c>
      <c r="E6975" t="s">
        <v>9594</v>
      </c>
    </row>
    <row r="6976" spans="1:5" x14ac:dyDescent="0.2">
      <c r="A6976" t="s">
        <v>6009</v>
      </c>
      <c r="B6976">
        <v>-0.79303692641424195</v>
      </c>
      <c r="C6976" t="s">
        <v>9591</v>
      </c>
      <c r="D6976">
        <v>0.13262996950914022</v>
      </c>
      <c r="E6976" t="s">
        <v>9594</v>
      </c>
    </row>
    <row r="6977" spans="1:5" x14ac:dyDescent="0.2">
      <c r="A6977" t="s">
        <v>6011</v>
      </c>
      <c r="B6977">
        <v>-0.28597000903125203</v>
      </c>
      <c r="C6977" t="s">
        <v>9591</v>
      </c>
      <c r="D6977">
        <v>-1.4359930512108682E-2</v>
      </c>
      <c r="E6977" t="s">
        <v>9594</v>
      </c>
    </row>
    <row r="6978" spans="1:5" x14ac:dyDescent="0.2">
      <c r="A6978" t="s">
        <v>6012</v>
      </c>
      <c r="B6978">
        <v>-0.90578598985299197</v>
      </c>
      <c r="C6978" t="s">
        <v>9591</v>
      </c>
      <c r="D6978">
        <v>4.3989944230473609E-2</v>
      </c>
      <c r="E6978" t="s">
        <v>9594</v>
      </c>
    </row>
    <row r="6979" spans="1:5" x14ac:dyDescent="0.2">
      <c r="A6979" t="s">
        <v>6014</v>
      </c>
      <c r="B6979">
        <v>-0.72722782145805198</v>
      </c>
      <c r="C6979" t="s">
        <v>9591</v>
      </c>
      <c r="D6979">
        <v>-0.28746002875932469</v>
      </c>
      <c r="E6979" t="s">
        <v>9594</v>
      </c>
    </row>
    <row r="6980" spans="1:5" x14ac:dyDescent="0.2">
      <c r="A6980" t="s">
        <v>6015</v>
      </c>
      <c r="B6980">
        <v>-0.10497476136483</v>
      </c>
      <c r="C6980" t="s">
        <v>9591</v>
      </c>
      <c r="D6980">
        <v>0.30464001472710878</v>
      </c>
      <c r="E6980" t="s">
        <v>9594</v>
      </c>
    </row>
    <row r="6981" spans="1:5" x14ac:dyDescent="0.2">
      <c r="A6981" t="s">
        <v>6016</v>
      </c>
      <c r="B6981">
        <v>-1.3998250356530699</v>
      </c>
      <c r="C6981" t="s">
        <v>9591</v>
      </c>
      <c r="D6981">
        <v>0.27855001285286279</v>
      </c>
      <c r="E6981" t="s">
        <v>9594</v>
      </c>
    </row>
    <row r="6982" spans="1:5" x14ac:dyDescent="0.2">
      <c r="A6982" t="s">
        <v>6018</v>
      </c>
      <c r="B6982">
        <v>-1.5437421342720301</v>
      </c>
      <c r="C6982" t="s">
        <v>9591</v>
      </c>
      <c r="D6982">
        <v>-0.38864998637788434</v>
      </c>
      <c r="E6982" t="s">
        <v>9594</v>
      </c>
    </row>
    <row r="6983" spans="1:5" x14ac:dyDescent="0.2">
      <c r="A6983" t="s">
        <v>6019</v>
      </c>
      <c r="B6983">
        <v>1.5586795694557101</v>
      </c>
      <c r="C6983" t="s">
        <v>9591</v>
      </c>
      <c r="D6983">
        <v>-4.5019972891014948E-2</v>
      </c>
      <c r="E6983" t="s">
        <v>9594</v>
      </c>
    </row>
    <row r="6984" spans="1:5" x14ac:dyDescent="0.2">
      <c r="A6984" t="s">
        <v>6020</v>
      </c>
      <c r="B6984">
        <v>1.8294606595123601E-2</v>
      </c>
      <c r="C6984" t="s">
        <v>9591</v>
      </c>
      <c r="D6984">
        <v>-0.26938000496351128</v>
      </c>
      <c r="E6984" t="s">
        <v>9594</v>
      </c>
    </row>
    <row r="6985" spans="1:5" x14ac:dyDescent="0.2">
      <c r="A6985" t="s">
        <v>6021</v>
      </c>
      <c r="B6985">
        <v>-1.70358602438872</v>
      </c>
      <c r="C6985" t="s">
        <v>9591</v>
      </c>
      <c r="D6985">
        <v>5.0800106012133164E-3</v>
      </c>
      <c r="E6985" t="s">
        <v>9594</v>
      </c>
    </row>
    <row r="6986" spans="1:5" x14ac:dyDescent="0.2">
      <c r="A6986" t="s">
        <v>6022</v>
      </c>
      <c r="B6986">
        <v>1.5720892787167</v>
      </c>
      <c r="C6986" t="s">
        <v>9591</v>
      </c>
      <c r="D6986">
        <v>-8.9869989718338567E-2</v>
      </c>
      <c r="E6986" t="s">
        <v>9594</v>
      </c>
    </row>
    <row r="6987" spans="1:5" x14ac:dyDescent="0.2">
      <c r="A6987" t="s">
        <v>6023</v>
      </c>
      <c r="B6987">
        <v>-0.56629903059770903</v>
      </c>
      <c r="C6987" t="s">
        <v>9591</v>
      </c>
      <c r="D6987">
        <v>0.34018999719874898</v>
      </c>
      <c r="E6987" t="s">
        <v>9594</v>
      </c>
    </row>
    <row r="6988" spans="1:5" x14ac:dyDescent="0.2">
      <c r="A6988" t="s">
        <v>6024</v>
      </c>
      <c r="B6988">
        <v>-1.53421896593341</v>
      </c>
      <c r="C6988" t="s">
        <v>9591</v>
      </c>
      <c r="D6988">
        <v>0.11019001162144598</v>
      </c>
      <c r="E6988" t="s">
        <v>9594</v>
      </c>
    </row>
    <row r="6989" spans="1:5" x14ac:dyDescent="0.2">
      <c r="A6989" t="s">
        <v>6025</v>
      </c>
      <c r="B6989">
        <v>-0.49534147454885502</v>
      </c>
      <c r="C6989" t="s">
        <v>9591</v>
      </c>
      <c r="D6989">
        <v>-0.13488998488180362</v>
      </c>
      <c r="E6989" t="s">
        <v>9594</v>
      </c>
    </row>
    <row r="6990" spans="1:5" x14ac:dyDescent="0.2">
      <c r="A6990" t="s">
        <v>6026</v>
      </c>
      <c r="B6990">
        <v>-0.93805636858473596</v>
      </c>
      <c r="C6990" t="s">
        <v>9591</v>
      </c>
      <c r="D6990">
        <v>-2.0530016509366842E-2</v>
      </c>
      <c r="E6990" t="s">
        <v>9594</v>
      </c>
    </row>
    <row r="6991" spans="1:5" x14ac:dyDescent="0.2">
      <c r="A6991" t="s">
        <v>6027</v>
      </c>
      <c r="B6991">
        <v>0.25453846175268502</v>
      </c>
      <c r="C6991" t="s">
        <v>9591</v>
      </c>
      <c r="D6991">
        <v>0.25417000106132243</v>
      </c>
      <c r="E6991" t="s">
        <v>9594</v>
      </c>
    </row>
    <row r="6992" spans="1:5" x14ac:dyDescent="0.2">
      <c r="A6992" t="s">
        <v>6029</v>
      </c>
      <c r="B6992">
        <v>-0.74278297154968698</v>
      </c>
      <c r="C6992" t="s">
        <v>9591</v>
      </c>
      <c r="D6992">
        <v>0.41465999228058043</v>
      </c>
      <c r="E6992" t="s">
        <v>9594</v>
      </c>
    </row>
    <row r="6993" spans="1:5" x14ac:dyDescent="0.2">
      <c r="A6993" t="s">
        <v>6030</v>
      </c>
      <c r="B6993">
        <v>-1.0367679782997701</v>
      </c>
      <c r="C6993" t="s">
        <v>9591</v>
      </c>
      <c r="D6993">
        <v>8.4989960239085047E-2</v>
      </c>
      <c r="E6993" t="s">
        <v>9594</v>
      </c>
    </row>
    <row r="6994" spans="1:5" x14ac:dyDescent="0.2">
      <c r="A6994" t="s">
        <v>6031</v>
      </c>
      <c r="B6994">
        <v>0.36124713785129697</v>
      </c>
      <c r="C6994" t="s">
        <v>9591</v>
      </c>
      <c r="D6994">
        <v>0.21779005848986163</v>
      </c>
      <c r="E6994" t="s">
        <v>9594</v>
      </c>
    </row>
    <row r="6995" spans="1:5" x14ac:dyDescent="0.2">
      <c r="A6995" t="s">
        <v>6032</v>
      </c>
      <c r="B6995">
        <v>1.4147399146866</v>
      </c>
      <c r="C6995" t="s">
        <v>9591</v>
      </c>
      <c r="D6995">
        <v>0.11986996777111325</v>
      </c>
      <c r="E6995" t="s">
        <v>9594</v>
      </c>
    </row>
    <row r="6996" spans="1:5" x14ac:dyDescent="0.2">
      <c r="A6996" t="s">
        <v>6033</v>
      </c>
      <c r="B6996">
        <v>-1.29029203591079E-2</v>
      </c>
      <c r="C6996" t="s">
        <v>9591</v>
      </c>
      <c r="D6996">
        <v>-0.14527998307130924</v>
      </c>
      <c r="E6996" t="s">
        <v>9594</v>
      </c>
    </row>
    <row r="6997" spans="1:5" x14ac:dyDescent="0.2">
      <c r="A6997" t="s">
        <v>6034</v>
      </c>
      <c r="B6997">
        <v>-0.31100706043478599</v>
      </c>
      <c r="C6997" t="s">
        <v>9591</v>
      </c>
      <c r="D6997">
        <v>-0.26120001594853759</v>
      </c>
      <c r="E6997" t="s">
        <v>9594</v>
      </c>
    </row>
    <row r="6998" spans="1:5" x14ac:dyDescent="0.2">
      <c r="A6998" t="s">
        <v>6035</v>
      </c>
      <c r="B6998">
        <v>-1.34526078355181</v>
      </c>
      <c r="C6998" t="s">
        <v>9591</v>
      </c>
      <c r="D6998">
        <v>4.7440026636197216E-2</v>
      </c>
      <c r="E6998" t="s">
        <v>9594</v>
      </c>
    </row>
    <row r="6999" spans="1:5" x14ac:dyDescent="0.2">
      <c r="A6999" t="s">
        <v>6036</v>
      </c>
      <c r="B6999">
        <v>-0.28547778845496302</v>
      </c>
      <c r="C6999" t="s">
        <v>9591</v>
      </c>
      <c r="D6999">
        <v>7.1640008735276081E-2</v>
      </c>
      <c r="E6999" t="s">
        <v>9594</v>
      </c>
    </row>
    <row r="7000" spans="1:5" x14ac:dyDescent="0.2">
      <c r="A7000" t="s">
        <v>6037</v>
      </c>
      <c r="B7000">
        <v>0.72313271385186395</v>
      </c>
      <c r="C7000" t="s">
        <v>9591</v>
      </c>
      <c r="D7000">
        <v>5.9160032645006397E-2</v>
      </c>
      <c r="E7000" t="s">
        <v>9594</v>
      </c>
    </row>
    <row r="7001" spans="1:5" x14ac:dyDescent="0.2">
      <c r="A7001" t="s">
        <v>6038</v>
      </c>
      <c r="B7001">
        <v>-1.4374337437689499</v>
      </c>
      <c r="C7001" t="s">
        <v>9591</v>
      </c>
      <c r="D7001">
        <v>-3.9959991031231649E-2</v>
      </c>
      <c r="E7001" t="s">
        <v>9594</v>
      </c>
    </row>
    <row r="7002" spans="1:5" x14ac:dyDescent="0.2">
      <c r="A7002" t="s">
        <v>6039</v>
      </c>
      <c r="B7002">
        <v>0.226079188320881</v>
      </c>
      <c r="C7002" t="s">
        <v>9591</v>
      </c>
      <c r="D7002">
        <v>8.1699966084898892E-2</v>
      </c>
      <c r="E7002" t="s">
        <v>9594</v>
      </c>
    </row>
    <row r="7003" spans="1:5" x14ac:dyDescent="0.2">
      <c r="A7003" t="s">
        <v>6040</v>
      </c>
      <c r="B7003">
        <v>1.6647427178860399</v>
      </c>
      <c r="C7003" t="s">
        <v>9591</v>
      </c>
      <c r="D7003">
        <v>0.23737000020993074</v>
      </c>
      <c r="E7003" t="s">
        <v>9594</v>
      </c>
    </row>
    <row r="7004" spans="1:5" x14ac:dyDescent="0.2">
      <c r="A7004" t="s">
        <v>6041</v>
      </c>
      <c r="B7004">
        <v>0.69678464446076604</v>
      </c>
      <c r="C7004" t="s">
        <v>9591</v>
      </c>
      <c r="D7004">
        <v>-8.7269948717729737E-2</v>
      </c>
      <c r="E7004" t="s">
        <v>9594</v>
      </c>
    </row>
    <row r="7005" spans="1:5" x14ac:dyDescent="0.2">
      <c r="A7005" t="s">
        <v>6042</v>
      </c>
      <c r="B7005">
        <v>2.1753131009482899E-2</v>
      </c>
      <c r="C7005" t="s">
        <v>9591</v>
      </c>
      <c r="D7005">
        <v>0.23363001860064017</v>
      </c>
      <c r="E7005" t="s">
        <v>9594</v>
      </c>
    </row>
    <row r="7006" spans="1:5" x14ac:dyDescent="0.2">
      <c r="A7006" t="s">
        <v>6043</v>
      </c>
      <c r="B7006">
        <v>0.58718347618540001</v>
      </c>
      <c r="C7006" t="s">
        <v>9591</v>
      </c>
      <c r="D7006">
        <v>0.19673005760281184</v>
      </c>
      <c r="E7006" t="s">
        <v>9594</v>
      </c>
    </row>
    <row r="7007" spans="1:5" x14ac:dyDescent="0.2">
      <c r="A7007" t="s">
        <v>6044</v>
      </c>
      <c r="B7007">
        <v>0.78707944002483299</v>
      </c>
      <c r="C7007" t="s">
        <v>9591</v>
      </c>
      <c r="D7007">
        <v>5.8599525216557575E-3</v>
      </c>
      <c r="E7007" t="s">
        <v>9594</v>
      </c>
    </row>
    <row r="7008" spans="1:5" x14ac:dyDescent="0.2">
      <c r="A7008" t="s">
        <v>6045</v>
      </c>
      <c r="B7008">
        <v>0.16924157273605001</v>
      </c>
      <c r="C7008" t="s">
        <v>9591</v>
      </c>
      <c r="D7008">
        <v>4.5279977629728935E-2</v>
      </c>
      <c r="E7008" t="s">
        <v>9594</v>
      </c>
    </row>
    <row r="7009" spans="1:5" x14ac:dyDescent="0.2">
      <c r="A7009" t="s">
        <v>6046</v>
      </c>
      <c r="B7009">
        <v>-9.4254517032095406E-2</v>
      </c>
      <c r="C7009" t="s">
        <v>9591</v>
      </c>
      <c r="D7009">
        <v>0.13316998531433588</v>
      </c>
      <c r="E7009" t="s">
        <v>9594</v>
      </c>
    </row>
    <row r="7010" spans="1:5" x14ac:dyDescent="0.2">
      <c r="A7010" t="s">
        <v>6047</v>
      </c>
      <c r="B7010">
        <v>0.94253292140333</v>
      </c>
      <c r="C7010" t="s">
        <v>9591</v>
      </c>
      <c r="D7010">
        <v>-0.23113002245598996</v>
      </c>
      <c r="E7010" t="s">
        <v>9594</v>
      </c>
    </row>
    <row r="7011" spans="1:5" x14ac:dyDescent="0.2">
      <c r="A7011" t="s">
        <v>6048</v>
      </c>
      <c r="B7011">
        <v>0.29745982486278899</v>
      </c>
      <c r="C7011" t="s">
        <v>9591</v>
      </c>
      <c r="D7011">
        <v>-5.7169963255810911E-2</v>
      </c>
      <c r="E7011" t="s">
        <v>9594</v>
      </c>
    </row>
    <row r="7012" spans="1:5" x14ac:dyDescent="0.2">
      <c r="A7012" t="s">
        <v>6049</v>
      </c>
      <c r="B7012">
        <v>1.4753909698721701</v>
      </c>
      <c r="C7012" t="s">
        <v>9591</v>
      </c>
      <c r="D7012">
        <v>0.41080995900171419</v>
      </c>
      <c r="E7012" t="s">
        <v>9594</v>
      </c>
    </row>
    <row r="7013" spans="1:5" x14ac:dyDescent="0.2">
      <c r="A7013" t="s">
        <v>6050</v>
      </c>
      <c r="B7013">
        <v>-0.71751883708380204</v>
      </c>
      <c r="C7013" t="s">
        <v>9591</v>
      </c>
      <c r="D7013">
        <v>6.4499868079269792E-3</v>
      </c>
      <c r="E7013" t="s">
        <v>9594</v>
      </c>
    </row>
    <row r="7014" spans="1:5" x14ac:dyDescent="0.2">
      <c r="A7014" t="s">
        <v>6051</v>
      </c>
      <c r="B7014">
        <v>-1.14390553954772</v>
      </c>
      <c r="C7014" t="s">
        <v>9591</v>
      </c>
      <c r="D7014">
        <v>1.9109944832702175E-2</v>
      </c>
      <c r="E7014" t="s">
        <v>9594</v>
      </c>
    </row>
    <row r="7015" spans="1:5" x14ac:dyDescent="0.2">
      <c r="A7015" t="s">
        <v>6052</v>
      </c>
      <c r="B7015">
        <v>1.01415786939354</v>
      </c>
      <c r="C7015" t="s">
        <v>9591</v>
      </c>
      <c r="D7015">
        <v>6.2890028047951949E-2</v>
      </c>
      <c r="E7015" t="s">
        <v>9594</v>
      </c>
    </row>
    <row r="7016" spans="1:5" x14ac:dyDescent="0.2">
      <c r="A7016" t="s">
        <v>6053</v>
      </c>
      <c r="B7016">
        <v>1.87942499604141</v>
      </c>
      <c r="C7016" t="s">
        <v>9591</v>
      </c>
      <c r="D7016">
        <v>-9.8759975592549593E-2</v>
      </c>
      <c r="E7016" t="s">
        <v>9594</v>
      </c>
    </row>
    <row r="7017" spans="1:5" x14ac:dyDescent="0.2">
      <c r="A7017" t="s">
        <v>6054</v>
      </c>
      <c r="B7017">
        <v>2.43895750333529E-2</v>
      </c>
      <c r="C7017" t="s">
        <v>9591</v>
      </c>
      <c r="D7017">
        <v>2.6840009259892491E-2</v>
      </c>
      <c r="E7017" t="s">
        <v>9594</v>
      </c>
    </row>
    <row r="7018" spans="1:5" x14ac:dyDescent="0.2">
      <c r="A7018" t="s">
        <v>6055</v>
      </c>
      <c r="B7018">
        <v>-0.66570930191798605</v>
      </c>
      <c r="C7018" t="s">
        <v>9591</v>
      </c>
      <c r="D7018">
        <v>-1.9999955710781642E-2</v>
      </c>
      <c r="E7018" t="s">
        <v>9594</v>
      </c>
    </row>
    <row r="7019" spans="1:5" x14ac:dyDescent="0.2">
      <c r="A7019" t="s">
        <v>6056</v>
      </c>
      <c r="B7019">
        <v>-0.86808376332578896</v>
      </c>
      <c r="C7019" t="s">
        <v>9591</v>
      </c>
      <c r="D7019">
        <v>4.6769986499834999E-2</v>
      </c>
      <c r="E7019" t="s">
        <v>9594</v>
      </c>
    </row>
    <row r="7020" spans="1:5" x14ac:dyDescent="0.2">
      <c r="A7020" t="s">
        <v>6057</v>
      </c>
      <c r="B7020">
        <v>0.33212691042856601</v>
      </c>
      <c r="C7020" t="s">
        <v>9591</v>
      </c>
      <c r="D7020">
        <v>-0.10282994378116407</v>
      </c>
      <c r="E7020" t="s">
        <v>9594</v>
      </c>
    </row>
    <row r="7021" spans="1:5" x14ac:dyDescent="0.2">
      <c r="A7021" t="s">
        <v>6058</v>
      </c>
      <c r="B7021">
        <v>-0.41512955139375501</v>
      </c>
      <c r="C7021" t="s">
        <v>9591</v>
      </c>
      <c r="D7021">
        <v>-5.7900144740173224E-3</v>
      </c>
      <c r="E7021" t="s">
        <v>9594</v>
      </c>
    </row>
    <row r="7022" spans="1:5" x14ac:dyDescent="0.2">
      <c r="A7022" t="s">
        <v>6059</v>
      </c>
      <c r="B7022">
        <v>0.61262245657478098</v>
      </c>
      <c r="C7022" t="s">
        <v>9591</v>
      </c>
      <c r="D7022">
        <v>7.5029968387280835E-2</v>
      </c>
      <c r="E7022" t="s">
        <v>9594</v>
      </c>
    </row>
    <row r="7023" spans="1:5" x14ac:dyDescent="0.2">
      <c r="A7023" t="s">
        <v>6060</v>
      </c>
      <c r="B7023">
        <v>0.63866023942023697</v>
      </c>
      <c r="C7023" t="s">
        <v>9591</v>
      </c>
      <c r="D7023">
        <v>-0.2202899922458362</v>
      </c>
      <c r="E7023" t="s">
        <v>9594</v>
      </c>
    </row>
    <row r="7024" spans="1:5" x14ac:dyDescent="0.2">
      <c r="A7024" t="s">
        <v>6061</v>
      </c>
      <c r="B7024">
        <v>-1.3447321514957999</v>
      </c>
      <c r="C7024" t="s">
        <v>9591</v>
      </c>
      <c r="D7024">
        <v>0.17783997802049545</v>
      </c>
      <c r="E7024" t="s">
        <v>9594</v>
      </c>
    </row>
    <row r="7025" spans="1:5" x14ac:dyDescent="0.2">
      <c r="A7025" t="s">
        <v>6062</v>
      </c>
      <c r="B7025">
        <v>-0.58237798649745398</v>
      </c>
      <c r="C7025" t="s">
        <v>9591</v>
      </c>
      <c r="D7025">
        <v>-0.25336002533753549</v>
      </c>
      <c r="E7025" t="s">
        <v>9594</v>
      </c>
    </row>
    <row r="7026" spans="1:5" x14ac:dyDescent="0.2">
      <c r="A7026" t="s">
        <v>6064</v>
      </c>
      <c r="B7026">
        <v>-3.50319016808831</v>
      </c>
      <c r="C7026" t="s">
        <v>9591</v>
      </c>
      <c r="D7026">
        <v>4.9000041542553399E-2</v>
      </c>
      <c r="E7026" t="s">
        <v>9594</v>
      </c>
    </row>
    <row r="7027" spans="1:5" x14ac:dyDescent="0.2">
      <c r="A7027" t="s">
        <v>6065</v>
      </c>
      <c r="B7027">
        <v>-0.366985608065105</v>
      </c>
      <c r="C7027" t="s">
        <v>9591</v>
      </c>
      <c r="D7027">
        <v>0.29615001803577407</v>
      </c>
      <c r="E7027" t="s">
        <v>9594</v>
      </c>
    </row>
    <row r="7028" spans="1:5" x14ac:dyDescent="0.2">
      <c r="A7028" t="s">
        <v>6066</v>
      </c>
      <c r="B7028">
        <v>-0.116682505817058</v>
      </c>
      <c r="C7028" t="s">
        <v>9591</v>
      </c>
      <c r="D7028">
        <v>-0.29015003721067006</v>
      </c>
      <c r="E7028" t="s">
        <v>9594</v>
      </c>
    </row>
    <row r="7029" spans="1:5" x14ac:dyDescent="0.2">
      <c r="A7029" t="s">
        <v>6067</v>
      </c>
      <c r="B7029">
        <v>5.4340967335111998E-2</v>
      </c>
      <c r="C7029" t="s">
        <v>9591</v>
      </c>
      <c r="D7029">
        <v>-0.57738999235576483</v>
      </c>
      <c r="E7029" t="s">
        <v>9594</v>
      </c>
    </row>
    <row r="7030" spans="1:5" x14ac:dyDescent="0.2">
      <c r="A7030" t="s">
        <v>6068</v>
      </c>
      <c r="B7030">
        <v>8.8218844816698797E-2</v>
      </c>
      <c r="C7030" t="s">
        <v>9591</v>
      </c>
      <c r="D7030">
        <v>-5.5670023507055313E-2</v>
      </c>
      <c r="E7030" t="s">
        <v>9594</v>
      </c>
    </row>
    <row r="7031" spans="1:5" x14ac:dyDescent="0.2">
      <c r="A7031" t="s">
        <v>6071</v>
      </c>
      <c r="B7031">
        <v>-0.71485566687095503</v>
      </c>
      <c r="C7031" t="s">
        <v>9591</v>
      </c>
      <c r="D7031">
        <v>0.1643499772281434</v>
      </c>
      <c r="E7031" t="s">
        <v>9594</v>
      </c>
    </row>
    <row r="7032" spans="1:5" x14ac:dyDescent="0.2">
      <c r="A7032" t="s">
        <v>6073</v>
      </c>
      <c r="B7032">
        <v>1.9992062525451899</v>
      </c>
      <c r="C7032" t="s">
        <v>9591</v>
      </c>
      <c r="D7032">
        <v>-0.20143001829988696</v>
      </c>
      <c r="E7032" t="s">
        <v>9594</v>
      </c>
    </row>
    <row r="7033" spans="1:5" x14ac:dyDescent="0.2">
      <c r="A7033" t="s">
        <v>6074</v>
      </c>
      <c r="B7033">
        <v>2.7230946268363501</v>
      </c>
      <c r="C7033" t="s">
        <v>9591</v>
      </c>
      <c r="D7033">
        <v>-0.71315000905356773</v>
      </c>
      <c r="E7033" t="s">
        <v>9594</v>
      </c>
    </row>
    <row r="7034" spans="1:5" x14ac:dyDescent="0.2">
      <c r="A7034" t="s">
        <v>6075</v>
      </c>
      <c r="B7034">
        <v>1.1862532820715199</v>
      </c>
      <c r="C7034" t="s">
        <v>9591</v>
      </c>
      <c r="D7034">
        <v>0.11004002748814394</v>
      </c>
      <c r="E7034" t="s">
        <v>9594</v>
      </c>
    </row>
    <row r="7035" spans="1:5" x14ac:dyDescent="0.2">
      <c r="A7035" t="s">
        <v>6076</v>
      </c>
      <c r="B7035">
        <v>0.65930881862226898</v>
      </c>
      <c r="C7035" t="s">
        <v>9591</v>
      </c>
      <c r="D7035">
        <v>-0.21874004420855653</v>
      </c>
      <c r="E7035" t="s">
        <v>9594</v>
      </c>
    </row>
    <row r="7036" spans="1:5" x14ac:dyDescent="0.2">
      <c r="A7036" t="s">
        <v>6088</v>
      </c>
      <c r="B7036">
        <v>0.93633600333655698</v>
      </c>
      <c r="C7036" t="s">
        <v>9591</v>
      </c>
      <c r="D7036">
        <v>-0.18891999484800706</v>
      </c>
      <c r="E7036" t="s">
        <v>9594</v>
      </c>
    </row>
    <row r="7037" spans="1:5" x14ac:dyDescent="0.2">
      <c r="A7037" t="s">
        <v>6089</v>
      </c>
      <c r="B7037">
        <v>0.95818649316440496</v>
      </c>
      <c r="C7037" t="s">
        <v>9591</v>
      </c>
      <c r="D7037">
        <v>-0.14730001536032963</v>
      </c>
      <c r="E7037" t="s">
        <v>9594</v>
      </c>
    </row>
    <row r="7038" spans="1:5" x14ac:dyDescent="0.2">
      <c r="A7038" t="s">
        <v>6090</v>
      </c>
      <c r="B7038">
        <v>-1.05955868324177</v>
      </c>
      <c r="C7038" t="s">
        <v>9591</v>
      </c>
      <c r="D7038">
        <v>-9.169983371714336E-3</v>
      </c>
      <c r="E7038" t="s">
        <v>9594</v>
      </c>
    </row>
    <row r="7039" spans="1:5" x14ac:dyDescent="0.2">
      <c r="A7039" t="s">
        <v>6091</v>
      </c>
      <c r="B7039">
        <v>-0.38354215714277801</v>
      </c>
      <c r="C7039" t="s">
        <v>9591</v>
      </c>
      <c r="D7039">
        <v>-0.22793998913993072</v>
      </c>
      <c r="E7039" t="s">
        <v>9594</v>
      </c>
    </row>
    <row r="7040" spans="1:5" x14ac:dyDescent="0.2">
      <c r="A7040" t="s">
        <v>6093</v>
      </c>
      <c r="B7040">
        <v>-0.76385807430775099</v>
      </c>
      <c r="C7040" t="s">
        <v>9591</v>
      </c>
      <c r="D7040">
        <v>-0.26920003227174177</v>
      </c>
      <c r="E7040" t="s">
        <v>9594</v>
      </c>
    </row>
    <row r="7041" spans="1:5" x14ac:dyDescent="0.2">
      <c r="A7041" t="s">
        <v>6094</v>
      </c>
      <c r="B7041">
        <v>6.4683692525870404E-2</v>
      </c>
      <c r="C7041" t="s">
        <v>9591</v>
      </c>
      <c r="D7041">
        <v>-0.16377996360811431</v>
      </c>
      <c r="E7041" t="s">
        <v>9594</v>
      </c>
    </row>
    <row r="7042" spans="1:5" x14ac:dyDescent="0.2">
      <c r="A7042" t="s">
        <v>6096</v>
      </c>
      <c r="B7042">
        <v>-0.84183628761864104</v>
      </c>
      <c r="C7042" t="s">
        <v>9591</v>
      </c>
      <c r="D7042">
        <v>-0.46807997608545826</v>
      </c>
      <c r="E7042" t="s">
        <v>9594</v>
      </c>
    </row>
    <row r="7043" spans="1:5" x14ac:dyDescent="0.2">
      <c r="A7043" t="s">
        <v>6097</v>
      </c>
      <c r="B7043">
        <v>-1.48637437643994</v>
      </c>
      <c r="C7043" t="s">
        <v>9591</v>
      </c>
      <c r="D7043">
        <v>-0.34788999393603282</v>
      </c>
      <c r="E7043" t="s">
        <v>9594</v>
      </c>
    </row>
    <row r="7044" spans="1:5" x14ac:dyDescent="0.2">
      <c r="A7044" t="s">
        <v>6098</v>
      </c>
      <c r="B7044">
        <v>-1.02879810434452</v>
      </c>
      <c r="C7044" t="s">
        <v>9591</v>
      </c>
      <c r="D7044">
        <v>-0.43916002267657944</v>
      </c>
      <c r="E7044" t="s">
        <v>9594</v>
      </c>
    </row>
    <row r="7045" spans="1:5" x14ac:dyDescent="0.2">
      <c r="A7045" t="s">
        <v>6099</v>
      </c>
      <c r="B7045">
        <v>-1.0065567667758999</v>
      </c>
      <c r="C7045" t="s">
        <v>9591</v>
      </c>
      <c r="D7045">
        <v>-2.5730032273466135E-2</v>
      </c>
      <c r="E7045" t="s">
        <v>9594</v>
      </c>
    </row>
    <row r="7046" spans="1:5" x14ac:dyDescent="0.2">
      <c r="A7046" t="s">
        <v>6100</v>
      </c>
      <c r="B7046">
        <v>0.65098046027720202</v>
      </c>
      <c r="C7046" t="s">
        <v>9591</v>
      </c>
      <c r="D7046">
        <v>0.24301992601940445</v>
      </c>
      <c r="E7046" t="s">
        <v>9594</v>
      </c>
    </row>
    <row r="7047" spans="1:5" x14ac:dyDescent="0.2">
      <c r="A7047" t="s">
        <v>6101</v>
      </c>
      <c r="B7047">
        <v>0.99118007046263701</v>
      </c>
      <c r="C7047" t="s">
        <v>9591</v>
      </c>
      <c r="D7047">
        <v>-0.20954001852699464</v>
      </c>
      <c r="E7047" t="s">
        <v>9594</v>
      </c>
    </row>
    <row r="7048" spans="1:5" x14ac:dyDescent="0.2">
      <c r="A7048" t="s">
        <v>6102</v>
      </c>
      <c r="B7048">
        <v>-5.3016561086662403E-2</v>
      </c>
      <c r="C7048" t="s">
        <v>9591</v>
      </c>
      <c r="D7048">
        <v>-1.3730024958544385E-2</v>
      </c>
      <c r="E7048" t="s">
        <v>9594</v>
      </c>
    </row>
    <row r="7049" spans="1:5" x14ac:dyDescent="0.2">
      <c r="A7049" t="s">
        <v>6103</v>
      </c>
      <c r="B7049">
        <v>1.7251518333946601</v>
      </c>
      <c r="C7049" t="s">
        <v>9591</v>
      </c>
      <c r="D7049">
        <v>-0.10382998291215238</v>
      </c>
      <c r="E7049" t="s">
        <v>9594</v>
      </c>
    </row>
    <row r="7050" spans="1:5" x14ac:dyDescent="0.2">
      <c r="A7050" t="s">
        <v>6105</v>
      </c>
      <c r="B7050">
        <v>-1.5528160580922199</v>
      </c>
      <c r="C7050" t="s">
        <v>9591</v>
      </c>
      <c r="D7050">
        <v>-0.74540998525623603</v>
      </c>
      <c r="E7050" t="s">
        <v>9594</v>
      </c>
    </row>
    <row r="7051" spans="1:5" x14ac:dyDescent="0.2">
      <c r="A7051" t="s">
        <v>6109</v>
      </c>
      <c r="B7051">
        <v>-0.25853655525709901</v>
      </c>
      <c r="C7051" t="s">
        <v>9591</v>
      </c>
      <c r="D7051">
        <v>-0.49431005390579019</v>
      </c>
      <c r="E7051" t="s">
        <v>9594</v>
      </c>
    </row>
    <row r="7052" spans="1:5" x14ac:dyDescent="0.2">
      <c r="A7052" t="s">
        <v>6111</v>
      </c>
      <c r="B7052">
        <v>-1.1655598636293101</v>
      </c>
      <c r="C7052" t="s">
        <v>9591</v>
      </c>
      <c r="D7052">
        <v>-6.8560023356158767E-2</v>
      </c>
      <c r="E7052" t="s">
        <v>9594</v>
      </c>
    </row>
    <row r="7053" spans="1:5" x14ac:dyDescent="0.2">
      <c r="A7053" t="s">
        <v>6112</v>
      </c>
      <c r="B7053">
        <v>-0.89087583852157803</v>
      </c>
      <c r="C7053" t="s">
        <v>9591</v>
      </c>
      <c r="D7053">
        <v>-0.49708000507332434</v>
      </c>
      <c r="E7053" t="s">
        <v>9594</v>
      </c>
    </row>
    <row r="7054" spans="1:5" x14ac:dyDescent="0.2">
      <c r="A7054" t="s">
        <v>6113</v>
      </c>
      <c r="B7054">
        <v>-1.2981938421255299</v>
      </c>
      <c r="C7054" t="s">
        <v>9591</v>
      </c>
      <c r="D7054">
        <v>-0.93648999612134853</v>
      </c>
      <c r="E7054" t="s">
        <v>9594</v>
      </c>
    </row>
    <row r="7055" spans="1:5" x14ac:dyDescent="0.2">
      <c r="A7055" t="s">
        <v>6126</v>
      </c>
      <c r="B7055">
        <v>-0.59614012390217397</v>
      </c>
      <c r="C7055" t="s">
        <v>9591</v>
      </c>
      <c r="D7055">
        <v>-0.15732001655093106</v>
      </c>
      <c r="E7055" t="s">
        <v>9594</v>
      </c>
    </row>
    <row r="7056" spans="1:5" x14ac:dyDescent="0.2">
      <c r="A7056" t="s">
        <v>6128</v>
      </c>
      <c r="B7056">
        <v>-1.38165742679104</v>
      </c>
      <c r="C7056" t="s">
        <v>9591</v>
      </c>
      <c r="D7056">
        <v>-5.0249978268659817E-2</v>
      </c>
      <c r="E7056" t="s">
        <v>9594</v>
      </c>
    </row>
    <row r="7057" spans="1:5" x14ac:dyDescent="0.2">
      <c r="A7057" t="s">
        <v>6129</v>
      </c>
      <c r="B7057">
        <v>-0.66387193546241696</v>
      </c>
      <c r="C7057" t="s">
        <v>9591</v>
      </c>
      <c r="D7057">
        <v>-0.46556000718997353</v>
      </c>
      <c r="E7057" t="s">
        <v>9594</v>
      </c>
    </row>
    <row r="7058" spans="1:5" x14ac:dyDescent="0.2">
      <c r="A7058" t="s">
        <v>6136</v>
      </c>
      <c r="B7058">
        <v>-0.83253514543766005</v>
      </c>
      <c r="C7058" t="s">
        <v>9591</v>
      </c>
      <c r="D7058">
        <v>-0.79606999338316997</v>
      </c>
      <c r="E7058" t="s">
        <v>9594</v>
      </c>
    </row>
    <row r="7059" spans="1:5" x14ac:dyDescent="0.2">
      <c r="A7059" t="s">
        <v>6140</v>
      </c>
      <c r="B7059">
        <v>0.49561333847679201</v>
      </c>
      <c r="C7059" t="s">
        <v>9591</v>
      </c>
      <c r="D7059">
        <v>0.34579999808743339</v>
      </c>
      <c r="E7059" t="s">
        <v>9594</v>
      </c>
    </row>
    <row r="7060" spans="1:5" x14ac:dyDescent="0.2">
      <c r="A7060" t="s">
        <v>6141</v>
      </c>
      <c r="B7060">
        <v>-1.7557658907817599</v>
      </c>
      <c r="C7060" t="s">
        <v>9591</v>
      </c>
      <c r="D7060">
        <v>0.36587996809899187</v>
      </c>
      <c r="E7060" t="s">
        <v>9594</v>
      </c>
    </row>
    <row r="7061" spans="1:5" x14ac:dyDescent="0.2">
      <c r="A7061" t="s">
        <v>6147</v>
      </c>
      <c r="B7061">
        <v>-1.20406062078549</v>
      </c>
      <c r="C7061" t="s">
        <v>9591</v>
      </c>
      <c r="D7061">
        <v>0.65362000801703335</v>
      </c>
      <c r="E7061" t="s">
        <v>9594</v>
      </c>
    </row>
    <row r="7062" spans="1:5" x14ac:dyDescent="0.2">
      <c r="A7062" t="s">
        <v>6148</v>
      </c>
      <c r="B7062">
        <v>-0.69653257058513296</v>
      </c>
      <c r="C7062" t="s">
        <v>9591</v>
      </c>
      <c r="D7062">
        <v>0.37050997331670471</v>
      </c>
      <c r="E7062" t="s">
        <v>9594</v>
      </c>
    </row>
    <row r="7063" spans="1:5" x14ac:dyDescent="0.2">
      <c r="A7063" t="s">
        <v>6149</v>
      </c>
      <c r="B7063">
        <v>-1.23810586699667</v>
      </c>
      <c r="C7063" t="s">
        <v>9591</v>
      </c>
      <c r="D7063">
        <v>-2.1049953617714438E-2</v>
      </c>
      <c r="E7063" t="s">
        <v>9594</v>
      </c>
    </row>
    <row r="7064" spans="1:5" x14ac:dyDescent="0.2">
      <c r="A7064" t="s">
        <v>6165</v>
      </c>
      <c r="B7064">
        <v>-0.127795934049454</v>
      </c>
      <c r="C7064" t="s">
        <v>9591</v>
      </c>
      <c r="D7064">
        <v>0.53929000615640543</v>
      </c>
      <c r="E7064" t="s">
        <v>9594</v>
      </c>
    </row>
    <row r="7065" spans="1:5" x14ac:dyDescent="0.2">
      <c r="A7065" t="s">
        <v>6177</v>
      </c>
      <c r="B7065">
        <v>0.68830984792625804</v>
      </c>
      <c r="C7065" t="s">
        <v>9591</v>
      </c>
      <c r="D7065">
        <v>0.91825997509395774</v>
      </c>
      <c r="E7065" t="s">
        <v>9594</v>
      </c>
    </row>
    <row r="7066" spans="1:5" x14ac:dyDescent="0.2">
      <c r="A7066" t="s">
        <v>6178</v>
      </c>
      <c r="B7066">
        <v>-0.43103950792710399</v>
      </c>
      <c r="C7066" t="s">
        <v>9591</v>
      </c>
      <c r="D7066">
        <v>0.89288001258076077</v>
      </c>
      <c r="E7066" t="s">
        <v>9594</v>
      </c>
    </row>
    <row r="7067" spans="1:5" x14ac:dyDescent="0.2">
      <c r="A7067" t="s">
        <v>6179</v>
      </c>
      <c r="B7067">
        <v>4.0987920389844897E-2</v>
      </c>
      <c r="C7067" t="s">
        <v>9591</v>
      </c>
      <c r="D7067">
        <v>0.35433999647416192</v>
      </c>
      <c r="E7067" t="s">
        <v>9594</v>
      </c>
    </row>
    <row r="7068" spans="1:5" x14ac:dyDescent="0.2">
      <c r="A7068" t="s">
        <v>6181</v>
      </c>
      <c r="B7068">
        <v>1.0846139933604799</v>
      </c>
      <c r="C7068" t="s">
        <v>9591</v>
      </c>
      <c r="D7068">
        <v>0.40587000258757333</v>
      </c>
      <c r="E7068" t="s">
        <v>9594</v>
      </c>
    </row>
    <row r="7069" spans="1:5" x14ac:dyDescent="0.2">
      <c r="A7069" t="s">
        <v>6182</v>
      </c>
      <c r="B7069">
        <v>-0.81850150142746603</v>
      </c>
      <c r="C7069" t="s">
        <v>9591</v>
      </c>
      <c r="D7069">
        <v>0.67037000729796647</v>
      </c>
      <c r="E7069" t="s">
        <v>9594</v>
      </c>
    </row>
    <row r="7070" spans="1:5" x14ac:dyDescent="0.2">
      <c r="A7070" t="s">
        <v>6188</v>
      </c>
      <c r="B7070">
        <v>-6.7123528967278606E-2</v>
      </c>
      <c r="C7070" t="s">
        <v>9591</v>
      </c>
      <c r="D7070">
        <v>0.90767998237644443</v>
      </c>
      <c r="E7070" t="s">
        <v>9594</v>
      </c>
    </row>
    <row r="7071" spans="1:5" x14ac:dyDescent="0.2">
      <c r="A7071" t="s">
        <v>6189</v>
      </c>
      <c r="B7071">
        <v>1.4215081941763801</v>
      </c>
      <c r="C7071" t="s">
        <v>9591</v>
      </c>
      <c r="D7071">
        <v>0.90393002848142046</v>
      </c>
      <c r="E7071" t="s">
        <v>9594</v>
      </c>
    </row>
    <row r="7072" spans="1:5" x14ac:dyDescent="0.2">
      <c r="A7072" t="s">
        <v>6190</v>
      </c>
      <c r="B7072">
        <v>0.19658550265890501</v>
      </c>
      <c r="C7072" t="s">
        <v>9591</v>
      </c>
      <c r="D7072">
        <v>0.90594001278154246</v>
      </c>
      <c r="E7072" t="s">
        <v>9594</v>
      </c>
    </row>
    <row r="7073" spans="1:5" x14ac:dyDescent="0.2">
      <c r="A7073" t="s">
        <v>6194</v>
      </c>
      <c r="B7073">
        <v>0.12742046543284</v>
      </c>
      <c r="C7073" t="s">
        <v>9591</v>
      </c>
      <c r="D7073">
        <v>0.26028999753674714</v>
      </c>
      <c r="E7073" t="s">
        <v>9594</v>
      </c>
    </row>
    <row r="7074" spans="1:5" x14ac:dyDescent="0.2">
      <c r="A7074" t="s">
        <v>6195</v>
      </c>
      <c r="B7074">
        <v>-0.11813614788895201</v>
      </c>
      <c r="C7074" t="s">
        <v>9591</v>
      </c>
      <c r="D7074">
        <v>0.74859996649124938</v>
      </c>
      <c r="E7074" t="s">
        <v>9594</v>
      </c>
    </row>
    <row r="7075" spans="1:5" x14ac:dyDescent="0.2">
      <c r="A7075" t="s">
        <v>6196</v>
      </c>
      <c r="B7075">
        <v>-0.51025362649721995</v>
      </c>
      <c r="C7075" t="s">
        <v>9591</v>
      </c>
      <c r="D7075">
        <v>0.27874002212367938</v>
      </c>
      <c r="E7075" t="s">
        <v>9594</v>
      </c>
    </row>
    <row r="7076" spans="1:5" x14ac:dyDescent="0.2">
      <c r="A7076" t="s">
        <v>6197</v>
      </c>
      <c r="B7076">
        <v>0.99534516389661098</v>
      </c>
      <c r="C7076" t="s">
        <v>9591</v>
      </c>
      <c r="D7076">
        <v>0.55766002612203736</v>
      </c>
      <c r="E7076" t="s">
        <v>9594</v>
      </c>
    </row>
    <row r="7077" spans="1:5" x14ac:dyDescent="0.2">
      <c r="A7077" t="s">
        <v>6198</v>
      </c>
      <c r="B7077">
        <v>0.80421854180159302</v>
      </c>
      <c r="C7077" t="s">
        <v>9591</v>
      </c>
      <c r="D7077">
        <v>0.77838000779101368</v>
      </c>
      <c r="E7077" t="s">
        <v>9594</v>
      </c>
    </row>
    <row r="7078" spans="1:5" x14ac:dyDescent="0.2">
      <c r="A7078" t="s">
        <v>6200</v>
      </c>
      <c r="B7078">
        <v>-1.7015401986841301</v>
      </c>
      <c r="C7078" t="s">
        <v>9591</v>
      </c>
      <c r="D7078">
        <v>0.87597999990632491</v>
      </c>
      <c r="E7078" t="s">
        <v>9594</v>
      </c>
    </row>
    <row r="7079" spans="1:5" x14ac:dyDescent="0.2">
      <c r="A7079" t="s">
        <v>6201</v>
      </c>
      <c r="B7079">
        <v>-1.3045924124347801</v>
      </c>
      <c r="C7079" t="s">
        <v>9591</v>
      </c>
      <c r="D7079">
        <v>0.14203997730779411</v>
      </c>
      <c r="E7079" t="s">
        <v>9594</v>
      </c>
    </row>
    <row r="7080" spans="1:5" x14ac:dyDescent="0.2">
      <c r="A7080" t="s">
        <v>6203</v>
      </c>
      <c r="B7080">
        <v>1.50475551816646</v>
      </c>
      <c r="C7080" t="s">
        <v>9591</v>
      </c>
      <c r="D7080">
        <v>-6.0005001102421168E-4</v>
      </c>
      <c r="E7080" t="s">
        <v>9594</v>
      </c>
    </row>
    <row r="7081" spans="1:5" x14ac:dyDescent="0.2">
      <c r="A7081" t="s">
        <v>6204</v>
      </c>
      <c r="B7081">
        <v>0.89944025882838896</v>
      </c>
      <c r="C7081" t="s">
        <v>9591</v>
      </c>
      <c r="D7081">
        <v>0.57439996073425159</v>
      </c>
      <c r="E7081" t="s">
        <v>9594</v>
      </c>
    </row>
    <row r="7082" spans="1:5" x14ac:dyDescent="0.2">
      <c r="A7082" t="s">
        <v>6205</v>
      </c>
      <c r="B7082">
        <v>-1.5005249222935599</v>
      </c>
      <c r="C7082" t="s">
        <v>9591</v>
      </c>
      <c r="D7082">
        <v>0.73315999590085357</v>
      </c>
      <c r="E7082" t="s">
        <v>9594</v>
      </c>
    </row>
    <row r="7083" spans="1:5" x14ac:dyDescent="0.2">
      <c r="A7083" t="s">
        <v>6206</v>
      </c>
      <c r="B7083">
        <v>0.95013339777671102</v>
      </c>
      <c r="C7083" t="s">
        <v>9591</v>
      </c>
      <c r="D7083">
        <v>0.50078998527088592</v>
      </c>
      <c r="E7083" t="s">
        <v>9594</v>
      </c>
    </row>
    <row r="7084" spans="1:5" x14ac:dyDescent="0.2">
      <c r="A7084" t="s">
        <v>6207</v>
      </c>
      <c r="B7084">
        <v>1.85937669924953</v>
      </c>
      <c r="C7084" t="s">
        <v>9591</v>
      </c>
      <c r="D7084">
        <v>0.72488003457474626</v>
      </c>
      <c r="E7084" t="s">
        <v>9594</v>
      </c>
    </row>
    <row r="7085" spans="1:5" x14ac:dyDescent="0.2">
      <c r="A7085" t="s">
        <v>6208</v>
      </c>
      <c r="B7085">
        <v>-0.30988569841292002</v>
      </c>
      <c r="C7085" t="s">
        <v>9591</v>
      </c>
      <c r="D7085">
        <v>0.39767997362220847</v>
      </c>
      <c r="E7085" t="s">
        <v>9594</v>
      </c>
    </row>
    <row r="7086" spans="1:5" x14ac:dyDescent="0.2">
      <c r="A7086" t="s">
        <v>6209</v>
      </c>
      <c r="B7086">
        <v>0.97760772198357504</v>
      </c>
      <c r="C7086" t="s">
        <v>9591</v>
      </c>
      <c r="D7086">
        <v>7.6000487138088661E-4</v>
      </c>
      <c r="E7086" t="s">
        <v>9594</v>
      </c>
    </row>
    <row r="7087" spans="1:5" x14ac:dyDescent="0.2">
      <c r="A7087" t="s">
        <v>6210</v>
      </c>
      <c r="B7087">
        <v>1.2919375035577201</v>
      </c>
      <c r="C7087" t="s">
        <v>9591</v>
      </c>
      <c r="D7087">
        <v>0.87004002307939698</v>
      </c>
      <c r="E7087" t="s">
        <v>9594</v>
      </c>
    </row>
    <row r="7088" spans="1:5" x14ac:dyDescent="0.2">
      <c r="A7088" t="s">
        <v>6211</v>
      </c>
      <c r="B7088">
        <v>-0.34286465485189699</v>
      </c>
      <c r="C7088" t="s">
        <v>9591</v>
      </c>
      <c r="D7088">
        <v>0.48802000415760971</v>
      </c>
      <c r="E7088" t="s">
        <v>9594</v>
      </c>
    </row>
    <row r="7089" spans="1:5" x14ac:dyDescent="0.2">
      <c r="A7089" t="s">
        <v>6212</v>
      </c>
      <c r="B7089">
        <v>-0.80582038750147</v>
      </c>
      <c r="C7089" t="s">
        <v>9591</v>
      </c>
      <c r="D7089">
        <v>0.49197999131638392</v>
      </c>
      <c r="E7089" t="s">
        <v>9594</v>
      </c>
    </row>
    <row r="7090" spans="1:5" x14ac:dyDescent="0.2">
      <c r="A7090" t="s">
        <v>6213</v>
      </c>
      <c r="B7090">
        <v>-0.28788947371589302</v>
      </c>
      <c r="C7090" t="s">
        <v>9591</v>
      </c>
      <c r="D7090">
        <v>0.52570002278770422</v>
      </c>
      <c r="E7090" t="s">
        <v>9594</v>
      </c>
    </row>
    <row r="7091" spans="1:5" x14ac:dyDescent="0.2">
      <c r="A7091" t="s">
        <v>6214</v>
      </c>
      <c r="B7091">
        <v>1.1221051105942701</v>
      </c>
      <c r="C7091" t="s">
        <v>9591</v>
      </c>
      <c r="D7091">
        <v>0.94854998553297765</v>
      </c>
      <c r="E7091" t="s">
        <v>9594</v>
      </c>
    </row>
    <row r="7092" spans="1:5" x14ac:dyDescent="0.2">
      <c r="A7092" t="s">
        <v>6215</v>
      </c>
      <c r="B7092">
        <v>-1.24252772752192</v>
      </c>
      <c r="C7092" t="s">
        <v>9591</v>
      </c>
      <c r="D7092">
        <v>0.56311994534813181</v>
      </c>
      <c r="E7092" t="s">
        <v>9594</v>
      </c>
    </row>
    <row r="7093" spans="1:5" x14ac:dyDescent="0.2">
      <c r="A7093" t="s">
        <v>6216</v>
      </c>
      <c r="B7093">
        <v>0.81993852943689505</v>
      </c>
      <c r="C7093" t="s">
        <v>9591</v>
      </c>
      <c r="D7093">
        <v>0.50008997938346178</v>
      </c>
      <c r="E7093" t="s">
        <v>9594</v>
      </c>
    </row>
    <row r="7094" spans="1:5" x14ac:dyDescent="0.2">
      <c r="A7094" t="s">
        <v>6217</v>
      </c>
      <c r="B7094">
        <v>1.3709661725881499</v>
      </c>
      <c r="C7094" t="s">
        <v>9591</v>
      </c>
      <c r="D7094">
        <v>0.56482000739084282</v>
      </c>
      <c r="E7094" t="s">
        <v>9594</v>
      </c>
    </row>
    <row r="7095" spans="1:5" x14ac:dyDescent="0.2">
      <c r="A7095" t="s">
        <v>6218</v>
      </c>
      <c r="B7095">
        <v>4.7176414576146103E-2</v>
      </c>
      <c r="C7095" t="s">
        <v>9591</v>
      </c>
      <c r="D7095">
        <v>0.5759599902154795</v>
      </c>
      <c r="E7095" t="s">
        <v>9594</v>
      </c>
    </row>
    <row r="7096" spans="1:5" x14ac:dyDescent="0.2">
      <c r="A7096" t="s">
        <v>6253</v>
      </c>
      <c r="B7096">
        <v>-1.2884923354703901</v>
      </c>
      <c r="C7096" t="s">
        <v>9591</v>
      </c>
      <c r="D7096">
        <v>0.39514001357335626</v>
      </c>
      <c r="E7096" t="s">
        <v>9594</v>
      </c>
    </row>
    <row r="7097" spans="1:5" x14ac:dyDescent="0.2">
      <c r="A7097" t="s">
        <v>6254</v>
      </c>
      <c r="B7097">
        <v>-0.88284123856272101</v>
      </c>
      <c r="C7097" t="s">
        <v>9591</v>
      </c>
      <c r="D7097">
        <v>-1.113999741078521E-2</v>
      </c>
      <c r="E7097" t="s">
        <v>9594</v>
      </c>
    </row>
    <row r="7098" spans="1:5" x14ac:dyDescent="0.2">
      <c r="A7098" t="s">
        <v>6261</v>
      </c>
      <c r="B7098">
        <v>0.24693137448298699</v>
      </c>
      <c r="C7098" t="s">
        <v>9591</v>
      </c>
      <c r="D7098">
        <v>0.9130299857583587</v>
      </c>
      <c r="E7098" t="s">
        <v>9594</v>
      </c>
    </row>
    <row r="7099" spans="1:5" x14ac:dyDescent="0.2">
      <c r="A7099" t="s">
        <v>6262</v>
      </c>
      <c r="B7099">
        <v>2.3438231826428499E-2</v>
      </c>
      <c r="C7099" t="s">
        <v>9591</v>
      </c>
      <c r="D7099">
        <v>0.48365998546978289</v>
      </c>
      <c r="E7099" t="s">
        <v>9594</v>
      </c>
    </row>
    <row r="7100" spans="1:5" x14ac:dyDescent="0.2">
      <c r="A7100" t="s">
        <v>6264</v>
      </c>
      <c r="B7100">
        <v>-1.75621645705142</v>
      </c>
      <c r="C7100" t="s">
        <v>9591</v>
      </c>
      <c r="D7100">
        <v>1.1049946274443244E-2</v>
      </c>
      <c r="E7100" t="s">
        <v>9594</v>
      </c>
    </row>
    <row r="7101" spans="1:5" x14ac:dyDescent="0.2">
      <c r="A7101" t="s">
        <v>6265</v>
      </c>
      <c r="B7101">
        <v>-1.41760466206027</v>
      </c>
      <c r="C7101" t="s">
        <v>9591</v>
      </c>
      <c r="D7101">
        <v>-0.13928000110341926</v>
      </c>
      <c r="E7101" t="s">
        <v>9594</v>
      </c>
    </row>
    <row r="7102" spans="1:5" x14ac:dyDescent="0.2">
      <c r="A7102" t="s">
        <v>6266</v>
      </c>
      <c r="B7102">
        <v>7.7076324319060002E-2</v>
      </c>
      <c r="C7102" t="s">
        <v>9591</v>
      </c>
      <c r="D7102">
        <v>-0.2231600014412998</v>
      </c>
      <c r="E7102" t="s">
        <v>9594</v>
      </c>
    </row>
    <row r="7103" spans="1:5" x14ac:dyDescent="0.2">
      <c r="A7103" t="s">
        <v>6267</v>
      </c>
      <c r="B7103">
        <v>-1.7144397880555899</v>
      </c>
      <c r="C7103" t="s">
        <v>9591</v>
      </c>
      <c r="D7103">
        <v>-0.12740003632035996</v>
      </c>
      <c r="E7103" t="s">
        <v>9594</v>
      </c>
    </row>
    <row r="7104" spans="1:5" x14ac:dyDescent="0.2">
      <c r="A7104" t="s">
        <v>6270</v>
      </c>
      <c r="B7104">
        <v>-0.87839801001366702</v>
      </c>
      <c r="C7104" t="s">
        <v>9591</v>
      </c>
      <c r="D7104">
        <v>-0.14148000131576813</v>
      </c>
      <c r="E7104" t="s">
        <v>9594</v>
      </c>
    </row>
    <row r="7105" spans="1:5" x14ac:dyDescent="0.2">
      <c r="A7105" t="s">
        <v>6271</v>
      </c>
      <c r="B7105">
        <v>-0.16650749970816101</v>
      </c>
      <c r="C7105" t="s">
        <v>9591</v>
      </c>
      <c r="D7105">
        <v>-0.10060006348928492</v>
      </c>
      <c r="E7105" t="s">
        <v>9594</v>
      </c>
    </row>
    <row r="7106" spans="1:5" x14ac:dyDescent="0.2">
      <c r="A7106" t="s">
        <v>6272</v>
      </c>
      <c r="B7106">
        <v>-1.1151589323956701</v>
      </c>
      <c r="C7106" t="s">
        <v>9591</v>
      </c>
      <c r="D7106">
        <v>-0.13011997453861349</v>
      </c>
      <c r="E7106" t="s">
        <v>9594</v>
      </c>
    </row>
    <row r="7107" spans="1:5" x14ac:dyDescent="0.2">
      <c r="A7107" t="s">
        <v>6273</v>
      </c>
      <c r="B7107">
        <v>0.43319653078360798</v>
      </c>
      <c r="C7107" t="s">
        <v>9591</v>
      </c>
      <c r="D7107">
        <v>2.3029988173836401E-2</v>
      </c>
      <c r="E7107" t="s">
        <v>9594</v>
      </c>
    </row>
    <row r="7108" spans="1:5" x14ac:dyDescent="0.2">
      <c r="A7108" t="s">
        <v>6274</v>
      </c>
      <c r="B7108">
        <v>0.36881235010725499</v>
      </c>
      <c r="C7108" t="s">
        <v>9591</v>
      </c>
      <c r="D7108">
        <v>0.17509003573688423</v>
      </c>
      <c r="E7108" t="s">
        <v>9594</v>
      </c>
    </row>
    <row r="7109" spans="1:5" x14ac:dyDescent="0.2">
      <c r="A7109" t="s">
        <v>6275</v>
      </c>
      <c r="B7109">
        <v>-1.2267793852601201</v>
      </c>
      <c r="C7109" t="s">
        <v>9591</v>
      </c>
      <c r="D7109">
        <v>-0.20563001341173304</v>
      </c>
      <c r="E7109" t="s">
        <v>9594</v>
      </c>
    </row>
    <row r="7110" spans="1:5" x14ac:dyDescent="0.2">
      <c r="A7110" t="s">
        <v>6276</v>
      </c>
      <c r="B7110">
        <v>-9.7842502805374307E-2</v>
      </c>
      <c r="C7110" t="s">
        <v>9591</v>
      </c>
      <c r="D7110">
        <v>3.0110001446666083E-2</v>
      </c>
      <c r="E7110" t="s">
        <v>9594</v>
      </c>
    </row>
    <row r="7111" spans="1:5" x14ac:dyDescent="0.2">
      <c r="A7111" t="s">
        <v>6279</v>
      </c>
      <c r="B7111">
        <v>-1.93874757293902</v>
      </c>
      <c r="C7111" t="s">
        <v>9591</v>
      </c>
      <c r="D7111">
        <v>-4.4550031998818664E-2</v>
      </c>
      <c r="E7111" t="s">
        <v>9594</v>
      </c>
    </row>
    <row r="7112" spans="1:5" x14ac:dyDescent="0.2">
      <c r="A7112" t="s">
        <v>6280</v>
      </c>
      <c r="B7112">
        <v>-0.338126494601804</v>
      </c>
      <c r="C7112" t="s">
        <v>9591</v>
      </c>
      <c r="D7112">
        <v>6.6699726843206485E-3</v>
      </c>
      <c r="E7112" t="s">
        <v>9594</v>
      </c>
    </row>
    <row r="7113" spans="1:5" x14ac:dyDescent="0.2">
      <c r="A7113" t="s">
        <v>6281</v>
      </c>
      <c r="B7113">
        <v>0.50307474251689199</v>
      </c>
      <c r="C7113" t="s">
        <v>9591</v>
      </c>
      <c r="D7113">
        <v>0.12542998512718534</v>
      </c>
      <c r="E7113" t="s">
        <v>9594</v>
      </c>
    </row>
    <row r="7114" spans="1:5" x14ac:dyDescent="0.2">
      <c r="A7114" t="s">
        <v>6282</v>
      </c>
      <c r="B7114">
        <v>0.47847492763690402</v>
      </c>
      <c r="C7114" t="s">
        <v>9591</v>
      </c>
      <c r="D7114">
        <v>0.12413997868444321</v>
      </c>
      <c r="E7114" t="s">
        <v>9594</v>
      </c>
    </row>
    <row r="7115" spans="1:5" x14ac:dyDescent="0.2">
      <c r="A7115" t="s">
        <v>6283</v>
      </c>
      <c r="B7115">
        <v>2.01727957038718</v>
      </c>
      <c r="C7115" t="s">
        <v>9591</v>
      </c>
      <c r="D7115">
        <v>-5.9939997944452393E-2</v>
      </c>
      <c r="E7115" t="s">
        <v>9594</v>
      </c>
    </row>
    <row r="7116" spans="1:5" x14ac:dyDescent="0.2">
      <c r="A7116" t="s">
        <v>6284</v>
      </c>
      <c r="B7116">
        <v>-0.73100840086796604</v>
      </c>
      <c r="C7116" t="s">
        <v>9591</v>
      </c>
      <c r="D7116">
        <v>-0.126430033288361</v>
      </c>
      <c r="E7116" t="s">
        <v>9594</v>
      </c>
    </row>
    <row r="7117" spans="1:5" x14ac:dyDescent="0.2">
      <c r="A7117" t="s">
        <v>6285</v>
      </c>
      <c r="B7117">
        <v>0.39533696753585501</v>
      </c>
      <c r="C7117" t="s">
        <v>9591</v>
      </c>
      <c r="D7117">
        <v>0.13617996508674973</v>
      </c>
      <c r="E7117" t="s">
        <v>9594</v>
      </c>
    </row>
    <row r="7118" spans="1:5" x14ac:dyDescent="0.2">
      <c r="A7118" t="s">
        <v>6286</v>
      </c>
      <c r="B7118">
        <v>-1.6429226538577699</v>
      </c>
      <c r="C7118" t="s">
        <v>9591</v>
      </c>
      <c r="D7118">
        <v>-7.9269967620814563E-2</v>
      </c>
      <c r="E7118" t="s">
        <v>9594</v>
      </c>
    </row>
    <row r="7119" spans="1:5" x14ac:dyDescent="0.2">
      <c r="A7119" t="s">
        <v>6287</v>
      </c>
      <c r="B7119">
        <v>-3.62257130372627E-2</v>
      </c>
      <c r="C7119" t="s">
        <v>9591</v>
      </c>
      <c r="D7119">
        <v>9.9699494987039571E-3</v>
      </c>
      <c r="E7119" t="s">
        <v>9594</v>
      </c>
    </row>
    <row r="7120" spans="1:5" x14ac:dyDescent="0.2">
      <c r="A7120" t="s">
        <v>6289</v>
      </c>
      <c r="B7120">
        <v>0.71012424161195498</v>
      </c>
      <c r="C7120" t="s">
        <v>9591</v>
      </c>
      <c r="D7120">
        <v>-0.39790003233127436</v>
      </c>
      <c r="E7120" t="s">
        <v>9594</v>
      </c>
    </row>
    <row r="7121" spans="1:5" x14ac:dyDescent="0.2">
      <c r="A7121" t="s">
        <v>6290</v>
      </c>
      <c r="B7121">
        <v>-1.20619066139194</v>
      </c>
      <c r="C7121" t="s">
        <v>9591</v>
      </c>
      <c r="D7121">
        <v>-2.6350019169210624E-2</v>
      </c>
      <c r="E7121" t="s">
        <v>9594</v>
      </c>
    </row>
    <row r="7122" spans="1:5" x14ac:dyDescent="0.2">
      <c r="A7122" t="s">
        <v>6291</v>
      </c>
      <c r="B7122">
        <v>-1.4070913564186001</v>
      </c>
      <c r="C7122" t="s">
        <v>9591</v>
      </c>
      <c r="D7122">
        <v>0.24229992977484296</v>
      </c>
      <c r="E7122" t="s">
        <v>9594</v>
      </c>
    </row>
    <row r="7123" spans="1:5" x14ac:dyDescent="0.2">
      <c r="A7123" t="s">
        <v>6292</v>
      </c>
      <c r="B7123">
        <v>0.40575942896330602</v>
      </c>
      <c r="C7123" t="s">
        <v>9591</v>
      </c>
      <c r="D7123">
        <v>-1.1310027778464116E-2</v>
      </c>
      <c r="E7123" t="s">
        <v>9594</v>
      </c>
    </row>
    <row r="7124" spans="1:5" x14ac:dyDescent="0.2">
      <c r="A7124" t="s">
        <v>6293</v>
      </c>
      <c r="B7124">
        <v>-0.92741106320540201</v>
      </c>
      <c r="C7124" t="s">
        <v>9591</v>
      </c>
      <c r="D7124">
        <v>-0.24380005491735635</v>
      </c>
      <c r="E7124" t="s">
        <v>9594</v>
      </c>
    </row>
    <row r="7125" spans="1:5" x14ac:dyDescent="0.2">
      <c r="A7125" t="s">
        <v>6294</v>
      </c>
      <c r="B7125">
        <v>0.38915891626976301</v>
      </c>
      <c r="C7125" t="s">
        <v>9591</v>
      </c>
      <c r="D7125">
        <v>0.12327998951927241</v>
      </c>
      <c r="E7125" t="s">
        <v>9594</v>
      </c>
    </row>
    <row r="7126" spans="1:5" x14ac:dyDescent="0.2">
      <c r="A7126" t="s">
        <v>6295</v>
      </c>
      <c r="B7126">
        <v>-1.7130125164469301</v>
      </c>
      <c r="C7126" t="s">
        <v>9591</v>
      </c>
      <c r="D7126">
        <v>8.5200431197815455E-3</v>
      </c>
      <c r="E7126" t="s">
        <v>9594</v>
      </c>
    </row>
    <row r="7127" spans="1:5" x14ac:dyDescent="0.2">
      <c r="A7127" t="s">
        <v>6297</v>
      </c>
      <c r="B7127">
        <v>0.85094811992683295</v>
      </c>
      <c r="C7127" t="s">
        <v>9591</v>
      </c>
      <c r="D7127">
        <v>3.1080031019178497E-2</v>
      </c>
      <c r="E7127" t="s">
        <v>9594</v>
      </c>
    </row>
    <row r="7128" spans="1:5" x14ac:dyDescent="0.2">
      <c r="A7128" t="s">
        <v>6298</v>
      </c>
      <c r="B7128">
        <v>0.78569360668632005</v>
      </c>
      <c r="C7128" t="s">
        <v>9591</v>
      </c>
      <c r="D7128">
        <v>7.2399817406605341E-3</v>
      </c>
      <c r="E7128" t="s">
        <v>9594</v>
      </c>
    </row>
    <row r="7129" spans="1:5" x14ac:dyDescent="0.2">
      <c r="A7129" t="s">
        <v>6299</v>
      </c>
      <c r="B7129">
        <v>0.77478108700800696</v>
      </c>
      <c r="C7129" t="s">
        <v>9591</v>
      </c>
      <c r="D7129">
        <v>0.13346005100283234</v>
      </c>
      <c r="E7129" t="s">
        <v>9594</v>
      </c>
    </row>
    <row r="7130" spans="1:5" x14ac:dyDescent="0.2">
      <c r="A7130" t="s">
        <v>6300</v>
      </c>
      <c r="B7130">
        <v>-1.0212816118352701</v>
      </c>
      <c r="C7130" t="s">
        <v>9591</v>
      </c>
      <c r="D7130">
        <v>-0.3715500504741257</v>
      </c>
      <c r="E7130" t="s">
        <v>9594</v>
      </c>
    </row>
    <row r="7131" spans="1:5" x14ac:dyDescent="0.2">
      <c r="A7131" t="s">
        <v>6301</v>
      </c>
      <c r="B7131">
        <v>0.25070197856364601</v>
      </c>
      <c r="C7131" t="s">
        <v>9591</v>
      </c>
      <c r="D7131">
        <v>-5.7920069941032125E-2</v>
      </c>
      <c r="E7131" t="s">
        <v>9594</v>
      </c>
    </row>
    <row r="7132" spans="1:5" x14ac:dyDescent="0.2">
      <c r="A7132" t="s">
        <v>6302</v>
      </c>
      <c r="B7132">
        <v>1.7845930282306</v>
      </c>
      <c r="C7132" t="s">
        <v>9591</v>
      </c>
      <c r="D7132">
        <v>0.12072999784892162</v>
      </c>
      <c r="E7132" t="s">
        <v>9594</v>
      </c>
    </row>
    <row r="7133" spans="1:5" x14ac:dyDescent="0.2">
      <c r="A7133" t="s">
        <v>6303</v>
      </c>
      <c r="B7133">
        <v>-0.29180139585487302</v>
      </c>
      <c r="C7133" t="s">
        <v>9591</v>
      </c>
      <c r="D7133">
        <v>0.46885998200891466</v>
      </c>
      <c r="E7133" t="s">
        <v>9594</v>
      </c>
    </row>
    <row r="7134" spans="1:5" x14ac:dyDescent="0.2">
      <c r="A7134" t="s">
        <v>6304</v>
      </c>
      <c r="B7134">
        <v>-0.74060225593923501</v>
      </c>
      <c r="C7134" t="s">
        <v>9591</v>
      </c>
      <c r="D7134">
        <v>0.13875001436675966</v>
      </c>
      <c r="E7134" t="s">
        <v>9594</v>
      </c>
    </row>
    <row r="7135" spans="1:5" x14ac:dyDescent="0.2">
      <c r="A7135" t="s">
        <v>6305</v>
      </c>
      <c r="B7135">
        <v>1.05964255091367</v>
      </c>
      <c r="C7135" t="s">
        <v>9591</v>
      </c>
      <c r="D7135">
        <v>0.16946004130101144</v>
      </c>
      <c r="E7135" t="s">
        <v>9594</v>
      </c>
    </row>
    <row r="7136" spans="1:5" x14ac:dyDescent="0.2">
      <c r="A7136" t="s">
        <v>6306</v>
      </c>
      <c r="B7136">
        <v>0.278387337867395</v>
      </c>
      <c r="C7136" t="s">
        <v>9591</v>
      </c>
      <c r="D7136">
        <v>-0.28204997305476537</v>
      </c>
      <c r="E7136" t="s">
        <v>9594</v>
      </c>
    </row>
    <row r="7137" spans="1:5" x14ac:dyDescent="0.2">
      <c r="A7137" t="s">
        <v>6307</v>
      </c>
      <c r="B7137">
        <v>0.87591614376496096</v>
      </c>
      <c r="C7137" t="s">
        <v>9591</v>
      </c>
      <c r="D7137">
        <v>0.26704998468251206</v>
      </c>
      <c r="E7137" t="s">
        <v>9594</v>
      </c>
    </row>
    <row r="7138" spans="1:5" x14ac:dyDescent="0.2">
      <c r="A7138" t="s">
        <v>6308</v>
      </c>
      <c r="B7138">
        <v>-0.53229711419994097</v>
      </c>
      <c r="C7138" t="s">
        <v>9591</v>
      </c>
      <c r="D7138">
        <v>0.16243001720318065</v>
      </c>
      <c r="E7138" t="s">
        <v>9594</v>
      </c>
    </row>
    <row r="7139" spans="1:5" x14ac:dyDescent="0.2">
      <c r="A7139" t="s">
        <v>6309</v>
      </c>
      <c r="B7139">
        <v>2.1951911857513702</v>
      </c>
      <c r="C7139" t="s">
        <v>9591</v>
      </c>
      <c r="D7139">
        <v>-0.14330000611637328</v>
      </c>
      <c r="E7139" t="s">
        <v>9594</v>
      </c>
    </row>
    <row r="7140" spans="1:5" x14ac:dyDescent="0.2">
      <c r="A7140" t="s">
        <v>6310</v>
      </c>
      <c r="B7140">
        <v>-0.19186408719468701</v>
      </c>
      <c r="C7140" t="s">
        <v>9591</v>
      </c>
      <c r="D7140">
        <v>-2.6929948726926434E-2</v>
      </c>
      <c r="E7140" t="s">
        <v>9594</v>
      </c>
    </row>
    <row r="7141" spans="1:5" x14ac:dyDescent="0.2">
      <c r="A7141" t="s">
        <v>6311</v>
      </c>
      <c r="B7141">
        <v>-6.0342015133591803E-2</v>
      </c>
      <c r="C7141" t="s">
        <v>9591</v>
      </c>
      <c r="D7141">
        <v>2.429995958119479E-2</v>
      </c>
      <c r="E7141" t="s">
        <v>9594</v>
      </c>
    </row>
    <row r="7142" spans="1:5" x14ac:dyDescent="0.2">
      <c r="A7142" t="s">
        <v>6312</v>
      </c>
      <c r="B7142">
        <v>1.5338221049726399</v>
      </c>
      <c r="C7142" t="s">
        <v>9591</v>
      </c>
      <c r="D7142">
        <v>-4.2599998636118006E-2</v>
      </c>
      <c r="E7142" t="s">
        <v>9594</v>
      </c>
    </row>
    <row r="7143" spans="1:5" x14ac:dyDescent="0.2">
      <c r="A7143" t="s">
        <v>6313</v>
      </c>
      <c r="B7143">
        <v>1.7634160028608401</v>
      </c>
      <c r="C7143" t="s">
        <v>9591</v>
      </c>
      <c r="D7143">
        <v>0.16908000161575373</v>
      </c>
      <c r="E7143" t="s">
        <v>9594</v>
      </c>
    </row>
    <row r="7144" spans="1:5" x14ac:dyDescent="0.2">
      <c r="A7144" t="s">
        <v>6316</v>
      </c>
      <c r="B7144">
        <v>-0.70133009719933204</v>
      </c>
      <c r="C7144" t="s">
        <v>9591</v>
      </c>
      <c r="D7144">
        <v>-0.14879001057989957</v>
      </c>
      <c r="E7144" t="s">
        <v>9594</v>
      </c>
    </row>
    <row r="7145" spans="1:5" x14ac:dyDescent="0.2">
      <c r="A7145" t="s">
        <v>6317</v>
      </c>
      <c r="B7145">
        <v>0.65765108402862205</v>
      </c>
      <c r="C7145" t="s">
        <v>9591</v>
      </c>
      <c r="D7145">
        <v>5.3430017159923918E-2</v>
      </c>
      <c r="E7145" t="s">
        <v>9594</v>
      </c>
    </row>
    <row r="7146" spans="1:5" x14ac:dyDescent="0.2">
      <c r="A7146" t="s">
        <v>6318</v>
      </c>
      <c r="B7146">
        <v>0.66696778264710899</v>
      </c>
      <c r="C7146" t="s">
        <v>9591</v>
      </c>
      <c r="D7146">
        <v>0.11166007470810542</v>
      </c>
      <c r="E7146" t="s">
        <v>9594</v>
      </c>
    </row>
    <row r="7147" spans="1:5" x14ac:dyDescent="0.2">
      <c r="A7147" t="s">
        <v>6319</v>
      </c>
      <c r="B7147">
        <v>-1.9102564788607801</v>
      </c>
      <c r="C7147" t="s">
        <v>9591</v>
      </c>
      <c r="D7147">
        <v>0.19157003076847484</v>
      </c>
      <c r="E7147" t="s">
        <v>9594</v>
      </c>
    </row>
    <row r="7148" spans="1:5" x14ac:dyDescent="0.2">
      <c r="A7148" t="s">
        <v>6320</v>
      </c>
      <c r="B7148">
        <v>-8.9759038024638194E-2</v>
      </c>
      <c r="C7148" t="s">
        <v>9591</v>
      </c>
      <c r="D7148">
        <v>-0.26816998616775706</v>
      </c>
      <c r="E7148" t="s">
        <v>9594</v>
      </c>
    </row>
    <row r="7149" spans="1:5" x14ac:dyDescent="0.2">
      <c r="A7149" t="s">
        <v>6321</v>
      </c>
      <c r="B7149">
        <v>-1.14621586057074</v>
      </c>
      <c r="C7149" t="s">
        <v>9591</v>
      </c>
      <c r="D7149">
        <v>-0.26237002558872535</v>
      </c>
      <c r="E7149" t="s">
        <v>9594</v>
      </c>
    </row>
    <row r="7150" spans="1:5" x14ac:dyDescent="0.2">
      <c r="A7150" t="s">
        <v>6322</v>
      </c>
      <c r="B7150">
        <v>-1.2934725400365199</v>
      </c>
      <c r="C7150" t="s">
        <v>9591</v>
      </c>
      <c r="D7150">
        <v>-0.23178006649610544</v>
      </c>
      <c r="E7150" t="s">
        <v>9594</v>
      </c>
    </row>
    <row r="7151" spans="1:5" x14ac:dyDescent="0.2">
      <c r="A7151" t="s">
        <v>6323</v>
      </c>
      <c r="B7151">
        <v>-5.5363124118836801E-2</v>
      </c>
      <c r="C7151" t="s">
        <v>9591</v>
      </c>
      <c r="D7151">
        <v>6.0940010640900724E-2</v>
      </c>
      <c r="E7151" t="s">
        <v>9594</v>
      </c>
    </row>
    <row r="7152" spans="1:5" x14ac:dyDescent="0.2">
      <c r="A7152" t="s">
        <v>6324</v>
      </c>
      <c r="B7152">
        <v>-7.4149465774696896E-3</v>
      </c>
      <c r="C7152" t="s">
        <v>9591</v>
      </c>
      <c r="D7152">
        <v>0.22352997730720031</v>
      </c>
      <c r="E7152" t="s">
        <v>9594</v>
      </c>
    </row>
    <row r="7153" spans="1:5" x14ac:dyDescent="0.2">
      <c r="A7153" t="s">
        <v>6325</v>
      </c>
      <c r="B7153">
        <v>0.44277314010380697</v>
      </c>
      <c r="C7153" t="s">
        <v>9591</v>
      </c>
      <c r="D7153">
        <v>6.719999785996035E-2</v>
      </c>
      <c r="E7153" t="s">
        <v>9594</v>
      </c>
    </row>
    <row r="7154" spans="1:5" x14ac:dyDescent="0.2">
      <c r="A7154" t="s">
        <v>6327</v>
      </c>
      <c r="B7154">
        <v>-2.3345217793722002</v>
      </c>
      <c r="C7154" t="s">
        <v>9591</v>
      </c>
      <c r="D7154">
        <v>-0.11867996983128418</v>
      </c>
      <c r="E7154" t="s">
        <v>9594</v>
      </c>
    </row>
    <row r="7155" spans="1:5" x14ac:dyDescent="0.2">
      <c r="A7155" t="s">
        <v>6328</v>
      </c>
      <c r="B7155">
        <v>-1.4729055375601801</v>
      </c>
      <c r="C7155" t="s">
        <v>9591</v>
      </c>
      <c r="D7155">
        <v>-5.8999850769334292E-3</v>
      </c>
      <c r="E7155" t="s">
        <v>9594</v>
      </c>
    </row>
    <row r="7156" spans="1:5" x14ac:dyDescent="0.2">
      <c r="A7156" t="s">
        <v>6329</v>
      </c>
      <c r="B7156">
        <v>-1.9710153736162099</v>
      </c>
      <c r="C7156" t="s">
        <v>9591</v>
      </c>
      <c r="D7156">
        <v>7.8409998048469001E-2</v>
      </c>
      <c r="E7156" t="s">
        <v>9594</v>
      </c>
    </row>
    <row r="7157" spans="1:5" x14ac:dyDescent="0.2">
      <c r="A7157" t="s">
        <v>6330</v>
      </c>
      <c r="B7157">
        <v>0.58379423074183801</v>
      </c>
      <c r="C7157" t="s">
        <v>9591</v>
      </c>
      <c r="D7157">
        <v>0.10653997782219519</v>
      </c>
      <c r="E7157" t="s">
        <v>9594</v>
      </c>
    </row>
    <row r="7158" spans="1:5" x14ac:dyDescent="0.2">
      <c r="A7158" t="s">
        <v>6331</v>
      </c>
      <c r="B7158">
        <v>4.0539434310121997E-2</v>
      </c>
      <c r="C7158" t="s">
        <v>9591</v>
      </c>
      <c r="D7158">
        <v>-7.2390002848346305E-2</v>
      </c>
      <c r="E7158" t="s">
        <v>9594</v>
      </c>
    </row>
    <row r="7159" spans="1:5" x14ac:dyDescent="0.2">
      <c r="A7159" t="s">
        <v>6332</v>
      </c>
      <c r="B7159">
        <v>1.4414077064714901</v>
      </c>
      <c r="C7159" t="s">
        <v>9591</v>
      </c>
      <c r="D7159">
        <v>8.9760022426501662E-2</v>
      </c>
      <c r="E7159" t="s">
        <v>9594</v>
      </c>
    </row>
    <row r="7160" spans="1:5" x14ac:dyDescent="0.2">
      <c r="A7160" t="s">
        <v>6333</v>
      </c>
      <c r="B7160">
        <v>0.30195828838628702</v>
      </c>
      <c r="C7160" t="s">
        <v>9591</v>
      </c>
      <c r="D7160">
        <v>9.5170054468165829E-2</v>
      </c>
      <c r="E7160" t="s">
        <v>9594</v>
      </c>
    </row>
    <row r="7161" spans="1:5" x14ac:dyDescent="0.2">
      <c r="A7161" t="s">
        <v>6337</v>
      </c>
      <c r="B7161">
        <v>0.45345164111446201</v>
      </c>
      <c r="C7161" t="s">
        <v>9591</v>
      </c>
      <c r="D7161">
        <v>0.13353997709279164</v>
      </c>
      <c r="E7161" t="s">
        <v>9594</v>
      </c>
    </row>
    <row r="7162" spans="1:5" x14ac:dyDescent="0.2">
      <c r="A7162" t="s">
        <v>6338</v>
      </c>
      <c r="B7162">
        <v>-0.196292507226906</v>
      </c>
      <c r="C7162" t="s">
        <v>9591</v>
      </c>
      <c r="D7162">
        <v>0.11235998038468485</v>
      </c>
      <c r="E7162" t="s">
        <v>9594</v>
      </c>
    </row>
    <row r="7163" spans="1:5" x14ac:dyDescent="0.2">
      <c r="A7163" t="s">
        <v>6339</v>
      </c>
      <c r="B7163">
        <v>1.02003505393282</v>
      </c>
      <c r="C7163" t="s">
        <v>9591</v>
      </c>
      <c r="D7163">
        <v>0.23747001066153636</v>
      </c>
      <c r="E7163" t="s">
        <v>9594</v>
      </c>
    </row>
    <row r="7164" spans="1:5" x14ac:dyDescent="0.2">
      <c r="A7164" t="s">
        <v>6340</v>
      </c>
      <c r="B7164">
        <v>-0.215710817945091</v>
      </c>
      <c r="C7164" t="s">
        <v>9591</v>
      </c>
      <c r="D7164">
        <v>0.11241000331533102</v>
      </c>
      <c r="E7164" t="s">
        <v>9594</v>
      </c>
    </row>
    <row r="7165" spans="1:5" x14ac:dyDescent="0.2">
      <c r="A7165" t="s">
        <v>6341</v>
      </c>
      <c r="B7165">
        <v>-0.61871134407189199</v>
      </c>
      <c r="C7165" t="s">
        <v>9591</v>
      </c>
      <c r="D7165">
        <v>3.9669935055588981E-2</v>
      </c>
      <c r="E7165" t="s">
        <v>9594</v>
      </c>
    </row>
    <row r="7166" spans="1:5" x14ac:dyDescent="0.2">
      <c r="A7166" t="s">
        <v>6342</v>
      </c>
      <c r="B7166">
        <v>-0.44116658609341902</v>
      </c>
      <c r="C7166" t="s">
        <v>9591</v>
      </c>
      <c r="D7166">
        <v>0.11899000049486816</v>
      </c>
      <c r="E7166" t="s">
        <v>9594</v>
      </c>
    </row>
    <row r="7167" spans="1:5" x14ac:dyDescent="0.2">
      <c r="A7167" t="s">
        <v>6344</v>
      </c>
      <c r="B7167">
        <v>3.5668425941180399</v>
      </c>
      <c r="C7167" t="s">
        <v>9591</v>
      </c>
      <c r="D7167">
        <v>0.33708001465066229</v>
      </c>
      <c r="E7167" t="s">
        <v>9594</v>
      </c>
    </row>
    <row r="7168" spans="1:5" x14ac:dyDescent="0.2">
      <c r="A7168" t="s">
        <v>6345</v>
      </c>
      <c r="B7168">
        <v>-0.98127887756760201</v>
      </c>
      <c r="C7168" t="s">
        <v>9591</v>
      </c>
      <c r="D7168">
        <v>0.46091001911222651</v>
      </c>
      <c r="E7168" t="s">
        <v>9594</v>
      </c>
    </row>
    <row r="7169" spans="1:5" x14ac:dyDescent="0.2">
      <c r="A7169" t="s">
        <v>6346</v>
      </c>
      <c r="B7169">
        <v>0.131019751375928</v>
      </c>
      <c r="C7169" t="s">
        <v>9591</v>
      </c>
      <c r="D7169">
        <v>0.68833003883447408</v>
      </c>
      <c r="E7169" t="s">
        <v>9594</v>
      </c>
    </row>
    <row r="7170" spans="1:5" x14ac:dyDescent="0.2">
      <c r="A7170" t="s">
        <v>6348</v>
      </c>
      <c r="B7170">
        <v>-0.79667665171728697</v>
      </c>
      <c r="C7170" t="s">
        <v>9591</v>
      </c>
      <c r="D7170">
        <v>6.6169955238938233E-2</v>
      </c>
      <c r="E7170" t="s">
        <v>9594</v>
      </c>
    </row>
    <row r="7171" spans="1:5" x14ac:dyDescent="0.2">
      <c r="A7171" t="s">
        <v>6349</v>
      </c>
      <c r="B7171">
        <v>-0.772471612023096</v>
      </c>
      <c r="C7171" t="s">
        <v>9591</v>
      </c>
      <c r="D7171">
        <v>0.17347001737177922</v>
      </c>
      <c r="E7171" t="s">
        <v>9594</v>
      </c>
    </row>
    <row r="7172" spans="1:5" x14ac:dyDescent="0.2">
      <c r="A7172" t="s">
        <v>6350</v>
      </c>
      <c r="B7172">
        <v>1.0017317259343499</v>
      </c>
      <c r="C7172" t="s">
        <v>9591</v>
      </c>
      <c r="D7172">
        <v>0.40292001677731787</v>
      </c>
      <c r="E7172" t="s">
        <v>9594</v>
      </c>
    </row>
    <row r="7173" spans="1:5" x14ac:dyDescent="0.2">
      <c r="A7173" t="s">
        <v>6353</v>
      </c>
      <c r="B7173">
        <v>-1.47927336234097</v>
      </c>
      <c r="C7173" t="s">
        <v>9591</v>
      </c>
      <c r="D7173">
        <v>-1.146999282036321E-2</v>
      </c>
      <c r="E7173" t="s">
        <v>9594</v>
      </c>
    </row>
    <row r="7174" spans="1:5" x14ac:dyDescent="0.2">
      <c r="A7174" t="s">
        <v>6354</v>
      </c>
      <c r="B7174">
        <v>0.584824329441055</v>
      </c>
      <c r="C7174" t="s">
        <v>9591</v>
      </c>
      <c r="D7174">
        <v>0.7249100204219906</v>
      </c>
      <c r="E7174" t="s">
        <v>9594</v>
      </c>
    </row>
    <row r="7175" spans="1:5" x14ac:dyDescent="0.2">
      <c r="A7175" t="s">
        <v>6356</v>
      </c>
      <c r="B7175">
        <v>-9.3020394238367998E-2</v>
      </c>
      <c r="C7175" t="s">
        <v>9591</v>
      </c>
      <c r="D7175">
        <v>0.98840000021556496</v>
      </c>
      <c r="E7175" t="s">
        <v>9594</v>
      </c>
    </row>
    <row r="7176" spans="1:5" x14ac:dyDescent="0.2">
      <c r="A7176" t="s">
        <v>6357</v>
      </c>
      <c r="B7176">
        <v>-0.22980610342430299</v>
      </c>
      <c r="C7176" t="s">
        <v>9591</v>
      </c>
      <c r="D7176">
        <v>0.18956997697272385</v>
      </c>
      <c r="E7176" t="s">
        <v>9594</v>
      </c>
    </row>
    <row r="7177" spans="1:5" x14ac:dyDescent="0.2">
      <c r="A7177" t="s">
        <v>6359</v>
      </c>
      <c r="B7177">
        <v>-1.0319604981241799</v>
      </c>
      <c r="C7177" t="s">
        <v>9591</v>
      </c>
      <c r="D7177">
        <v>0.26335000985394164</v>
      </c>
      <c r="E7177" t="s">
        <v>9594</v>
      </c>
    </row>
    <row r="7178" spans="1:5" x14ac:dyDescent="0.2">
      <c r="A7178" t="s">
        <v>6360</v>
      </c>
      <c r="B7178">
        <v>0.75964893342178796</v>
      </c>
      <c r="C7178" t="s">
        <v>9591</v>
      </c>
      <c r="D7178">
        <v>5.8679988292365148E-2</v>
      </c>
      <c r="E7178" t="s">
        <v>9594</v>
      </c>
    </row>
    <row r="7179" spans="1:5" x14ac:dyDescent="0.2">
      <c r="A7179" t="s">
        <v>6361</v>
      </c>
      <c r="B7179">
        <v>0.22158427054284299</v>
      </c>
      <c r="C7179" t="s">
        <v>9591</v>
      </c>
      <c r="D7179">
        <v>8.0410050065936683E-2</v>
      </c>
      <c r="E7179" t="s">
        <v>9594</v>
      </c>
    </row>
    <row r="7180" spans="1:5" x14ac:dyDescent="0.2">
      <c r="A7180" t="s">
        <v>6362</v>
      </c>
      <c r="B7180">
        <v>-0.28566186402423299</v>
      </c>
      <c r="C7180" t="s">
        <v>9591</v>
      </c>
      <c r="D7180">
        <v>-4.2100451724740749E-3</v>
      </c>
      <c r="E7180" t="s">
        <v>9594</v>
      </c>
    </row>
    <row r="7181" spans="1:5" x14ac:dyDescent="0.2">
      <c r="A7181" t="s">
        <v>6363</v>
      </c>
      <c r="B7181">
        <v>1.4435551262516699</v>
      </c>
      <c r="C7181" t="s">
        <v>9591</v>
      </c>
      <c r="D7181">
        <v>1.8700167689692489E-3</v>
      </c>
      <c r="E7181" t="s">
        <v>9594</v>
      </c>
    </row>
    <row r="7182" spans="1:5" x14ac:dyDescent="0.2">
      <c r="A7182" t="s">
        <v>6364</v>
      </c>
      <c r="B7182">
        <v>0.50424330331071399</v>
      </c>
      <c r="C7182" t="s">
        <v>9591</v>
      </c>
      <c r="D7182">
        <v>-0.12377995907184493</v>
      </c>
      <c r="E7182" t="s">
        <v>9594</v>
      </c>
    </row>
    <row r="7183" spans="1:5" x14ac:dyDescent="0.2">
      <c r="A7183" t="s">
        <v>6365</v>
      </c>
      <c r="B7183">
        <v>-1.4934719720084799</v>
      </c>
      <c r="C7183" t="s">
        <v>9591</v>
      </c>
      <c r="D7183">
        <v>-3.9020007144730272E-2</v>
      </c>
      <c r="E7183" t="s">
        <v>9594</v>
      </c>
    </row>
    <row r="7184" spans="1:5" x14ac:dyDescent="0.2">
      <c r="A7184" t="s">
        <v>6366</v>
      </c>
      <c r="B7184">
        <v>-0.165813942858061</v>
      </c>
      <c r="C7184" t="s">
        <v>9591</v>
      </c>
      <c r="D7184">
        <v>-0.19393000959569365</v>
      </c>
      <c r="E7184" t="s">
        <v>9594</v>
      </c>
    </row>
    <row r="7185" spans="1:5" x14ac:dyDescent="0.2">
      <c r="A7185" t="s">
        <v>6367</v>
      </c>
      <c r="B7185">
        <v>-0.41986378792798501</v>
      </c>
      <c r="C7185" t="s">
        <v>9591</v>
      </c>
      <c r="D7185">
        <v>3.4860035291265058E-2</v>
      </c>
      <c r="E7185" t="s">
        <v>9594</v>
      </c>
    </row>
    <row r="7186" spans="1:5" x14ac:dyDescent="0.2">
      <c r="A7186" t="s">
        <v>6368</v>
      </c>
      <c r="B7186">
        <v>0.39021946051925299</v>
      </c>
      <c r="C7186" t="s">
        <v>9591</v>
      </c>
      <c r="D7186">
        <v>0.15866000609872113</v>
      </c>
      <c r="E7186" t="s">
        <v>9594</v>
      </c>
    </row>
    <row r="7187" spans="1:5" x14ac:dyDescent="0.2">
      <c r="A7187" t="s">
        <v>6370</v>
      </c>
      <c r="B7187">
        <v>4.6027556781377701</v>
      </c>
      <c r="C7187" t="s">
        <v>9591</v>
      </c>
      <c r="D7187">
        <v>-0.14008999689815788</v>
      </c>
      <c r="E7187" t="s">
        <v>9594</v>
      </c>
    </row>
    <row r="7188" spans="1:5" x14ac:dyDescent="0.2">
      <c r="A7188" t="s">
        <v>6371</v>
      </c>
      <c r="B7188">
        <v>5.3468510112777201</v>
      </c>
      <c r="C7188" t="s">
        <v>9591</v>
      </c>
      <c r="D7188">
        <v>7.8659968541302139E-2</v>
      </c>
      <c r="E7188" t="s">
        <v>9594</v>
      </c>
    </row>
    <row r="7189" spans="1:5" x14ac:dyDescent="0.2">
      <c r="A7189" t="s">
        <v>6372</v>
      </c>
      <c r="B7189">
        <v>-0.53904511097222296</v>
      </c>
      <c r="C7189" t="s">
        <v>9591</v>
      </c>
      <c r="D7189">
        <v>0.12703003694854675</v>
      </c>
      <c r="E7189" t="s">
        <v>9594</v>
      </c>
    </row>
    <row r="7190" spans="1:5" x14ac:dyDescent="0.2">
      <c r="A7190" t="s">
        <v>6373</v>
      </c>
      <c r="B7190">
        <v>1.02764764561067</v>
      </c>
      <c r="C7190" t="s">
        <v>9591</v>
      </c>
      <c r="D7190">
        <v>0.16140994928526262</v>
      </c>
      <c r="E7190" t="s">
        <v>9594</v>
      </c>
    </row>
    <row r="7191" spans="1:5" x14ac:dyDescent="0.2">
      <c r="A7191" t="s">
        <v>6374</v>
      </c>
      <c r="B7191">
        <v>-1.21020851192598</v>
      </c>
      <c r="C7191" t="s">
        <v>9591</v>
      </c>
      <c r="D7191">
        <v>0.13917002795540565</v>
      </c>
      <c r="E7191" t="s">
        <v>9594</v>
      </c>
    </row>
    <row r="7192" spans="1:5" x14ac:dyDescent="0.2">
      <c r="A7192" t="s">
        <v>6375</v>
      </c>
      <c r="B7192">
        <v>-1.45577794254152</v>
      </c>
      <c r="C7192" t="s">
        <v>9591</v>
      </c>
      <c r="D7192">
        <v>7.5639967003143085E-2</v>
      </c>
      <c r="E7192" t="s">
        <v>9594</v>
      </c>
    </row>
    <row r="7193" spans="1:5" x14ac:dyDescent="0.2">
      <c r="A7193" t="s">
        <v>6376</v>
      </c>
      <c r="B7193">
        <v>0.96943753112534004</v>
      </c>
      <c r="C7193" t="s">
        <v>9591</v>
      </c>
      <c r="D7193">
        <v>0.12851003140223963</v>
      </c>
      <c r="E7193" t="s">
        <v>9594</v>
      </c>
    </row>
    <row r="7194" spans="1:5" x14ac:dyDescent="0.2">
      <c r="A7194" t="s">
        <v>6377</v>
      </c>
      <c r="B7194">
        <v>-0.25810553495305</v>
      </c>
      <c r="C7194" t="s">
        <v>9591</v>
      </c>
      <c r="D7194">
        <v>0.38873998815427951</v>
      </c>
      <c r="E7194" t="s">
        <v>9594</v>
      </c>
    </row>
    <row r="7195" spans="1:5" x14ac:dyDescent="0.2">
      <c r="A7195" t="s">
        <v>6378</v>
      </c>
      <c r="B7195">
        <v>0.14709249404050101</v>
      </c>
      <c r="C7195" t="s">
        <v>9591</v>
      </c>
      <c r="D7195">
        <v>-8.3949954727254472E-2</v>
      </c>
      <c r="E7195" t="s">
        <v>9594</v>
      </c>
    </row>
    <row r="7196" spans="1:5" x14ac:dyDescent="0.2">
      <c r="A7196" t="s">
        <v>6379</v>
      </c>
      <c r="B7196">
        <v>-0.89382091955991605</v>
      </c>
      <c r="C7196" t="s">
        <v>9591</v>
      </c>
      <c r="D7196">
        <v>0.15326002059199542</v>
      </c>
      <c r="E7196" t="s">
        <v>9594</v>
      </c>
    </row>
    <row r="7197" spans="1:5" x14ac:dyDescent="0.2">
      <c r="A7197" t="s">
        <v>6380</v>
      </c>
      <c r="B7197">
        <v>1.0632451845953601</v>
      </c>
      <c r="C7197" t="s">
        <v>9591</v>
      </c>
      <c r="D7197">
        <v>0.2730999722542321</v>
      </c>
      <c r="E7197" t="s">
        <v>9594</v>
      </c>
    </row>
    <row r="7198" spans="1:5" x14ac:dyDescent="0.2">
      <c r="A7198" t="s">
        <v>6381</v>
      </c>
      <c r="B7198">
        <v>-0.44387126576470398</v>
      </c>
      <c r="C7198" t="s">
        <v>9591</v>
      </c>
      <c r="D7198">
        <v>4.969997578563224E-2</v>
      </c>
      <c r="E7198" t="s">
        <v>9594</v>
      </c>
    </row>
    <row r="7199" spans="1:5" x14ac:dyDescent="0.2">
      <c r="A7199" t="s">
        <v>6382</v>
      </c>
      <c r="B7199">
        <v>1.49437896399666</v>
      </c>
      <c r="C7199" t="s">
        <v>9591</v>
      </c>
      <c r="D7199">
        <v>0.30840002428275087</v>
      </c>
      <c r="E7199" t="s">
        <v>9594</v>
      </c>
    </row>
    <row r="7200" spans="1:5" x14ac:dyDescent="0.2">
      <c r="A7200" t="s">
        <v>6383</v>
      </c>
      <c r="B7200">
        <v>-1.5848305329432</v>
      </c>
      <c r="C7200" t="s">
        <v>9591</v>
      </c>
      <c r="D7200">
        <v>0.2849900021730386</v>
      </c>
      <c r="E7200" t="s">
        <v>9594</v>
      </c>
    </row>
    <row r="7201" spans="1:5" x14ac:dyDescent="0.2">
      <c r="A7201" t="s">
        <v>6384</v>
      </c>
      <c r="B7201">
        <v>-0.136538093926478</v>
      </c>
      <c r="C7201" t="s">
        <v>9591</v>
      </c>
      <c r="D7201">
        <v>5.4679967595414762E-2</v>
      </c>
      <c r="E7201" t="s">
        <v>9594</v>
      </c>
    </row>
    <row r="7202" spans="1:5" x14ac:dyDescent="0.2">
      <c r="A7202" t="s">
        <v>6385</v>
      </c>
      <c r="B7202">
        <v>0.18272674214506199</v>
      </c>
      <c r="C7202" t="s">
        <v>9591</v>
      </c>
      <c r="D7202">
        <v>0.13572001644294199</v>
      </c>
      <c r="E7202" t="s">
        <v>9594</v>
      </c>
    </row>
    <row r="7203" spans="1:5" x14ac:dyDescent="0.2">
      <c r="A7203" t="s">
        <v>6386</v>
      </c>
      <c r="B7203">
        <v>-2.2321736855533301</v>
      </c>
      <c r="C7203" t="s">
        <v>9591</v>
      </c>
      <c r="D7203">
        <v>-0.25520004244119676</v>
      </c>
      <c r="E7203" t="s">
        <v>9594</v>
      </c>
    </row>
    <row r="7204" spans="1:5" x14ac:dyDescent="0.2">
      <c r="A7204" t="s">
        <v>6387</v>
      </c>
      <c r="B7204">
        <v>-1.6577194745600501</v>
      </c>
      <c r="C7204" t="s">
        <v>9591</v>
      </c>
      <c r="D7204">
        <v>-0.16896993744925662</v>
      </c>
      <c r="E7204" t="s">
        <v>9594</v>
      </c>
    </row>
    <row r="7205" spans="1:5" x14ac:dyDescent="0.2">
      <c r="A7205" t="s">
        <v>6388</v>
      </c>
      <c r="B7205">
        <v>0.97460631471280701</v>
      </c>
      <c r="C7205" t="s">
        <v>9591</v>
      </c>
      <c r="D7205">
        <v>-5.8500001526436279E-2</v>
      </c>
      <c r="E7205" t="s">
        <v>9594</v>
      </c>
    </row>
    <row r="7206" spans="1:5" x14ac:dyDescent="0.2">
      <c r="A7206" t="s">
        <v>6389</v>
      </c>
      <c r="B7206">
        <v>-0.52582883143857895</v>
      </c>
      <c r="C7206" t="s">
        <v>9591</v>
      </c>
      <c r="D7206">
        <v>-0.23367004469396357</v>
      </c>
      <c r="E7206" t="s">
        <v>9594</v>
      </c>
    </row>
    <row r="7207" spans="1:5" x14ac:dyDescent="0.2">
      <c r="A7207" t="s">
        <v>6390</v>
      </c>
      <c r="B7207">
        <v>0.176707383423446</v>
      </c>
      <c r="C7207" t="s">
        <v>9591</v>
      </c>
      <c r="D7207">
        <v>-0.20479002097839016</v>
      </c>
      <c r="E7207" t="s">
        <v>9594</v>
      </c>
    </row>
    <row r="7208" spans="1:5" x14ac:dyDescent="0.2">
      <c r="A7208" t="s">
        <v>6391</v>
      </c>
      <c r="B7208">
        <v>-1.5436658462724999</v>
      </c>
      <c r="C7208" t="s">
        <v>9591</v>
      </c>
      <c r="D7208">
        <v>-0.30240004755959821</v>
      </c>
      <c r="E7208" t="s">
        <v>9594</v>
      </c>
    </row>
    <row r="7209" spans="1:5" x14ac:dyDescent="0.2">
      <c r="A7209" t="s">
        <v>6393</v>
      </c>
      <c r="B7209">
        <v>-0.59337724641827705</v>
      </c>
      <c r="C7209" t="s">
        <v>9591</v>
      </c>
      <c r="D7209">
        <v>-0.22044003331901613</v>
      </c>
      <c r="E7209" t="s">
        <v>9594</v>
      </c>
    </row>
    <row r="7210" spans="1:5" x14ac:dyDescent="0.2">
      <c r="A7210" t="s">
        <v>6394</v>
      </c>
      <c r="B7210">
        <v>-3.4649633394330102E-2</v>
      </c>
      <c r="C7210" t="s">
        <v>9591</v>
      </c>
      <c r="D7210">
        <v>-0.10514995222855471</v>
      </c>
      <c r="E7210" t="s">
        <v>9594</v>
      </c>
    </row>
    <row r="7211" spans="1:5" x14ac:dyDescent="0.2">
      <c r="A7211" t="s">
        <v>6395</v>
      </c>
      <c r="B7211">
        <v>-9.5250186772634998E-2</v>
      </c>
      <c r="C7211" t="s">
        <v>9591</v>
      </c>
      <c r="D7211">
        <v>-0.28116999176032231</v>
      </c>
      <c r="E7211" t="s">
        <v>9594</v>
      </c>
    </row>
    <row r="7212" spans="1:5" x14ac:dyDescent="0.2">
      <c r="A7212" t="s">
        <v>6396</v>
      </c>
      <c r="B7212">
        <v>0.119632722913319</v>
      </c>
      <c r="C7212" t="s">
        <v>9591</v>
      </c>
      <c r="D7212">
        <v>3.39300653887427E-2</v>
      </c>
      <c r="E7212" t="s">
        <v>9594</v>
      </c>
    </row>
    <row r="7213" spans="1:5" x14ac:dyDescent="0.2">
      <c r="A7213" t="s">
        <v>6397</v>
      </c>
      <c r="B7213">
        <v>-0.60811245196030295</v>
      </c>
      <c r="C7213" t="s">
        <v>9591</v>
      </c>
      <c r="D7213">
        <v>-0.49708000507332434</v>
      </c>
      <c r="E7213" t="s">
        <v>9594</v>
      </c>
    </row>
    <row r="7214" spans="1:5" x14ac:dyDescent="0.2">
      <c r="A7214" t="s">
        <v>6398</v>
      </c>
      <c r="B7214">
        <v>-0.99700305493386998</v>
      </c>
      <c r="C7214" t="s">
        <v>9591</v>
      </c>
      <c r="D7214">
        <v>1.4699374709219366E-3</v>
      </c>
      <c r="E7214" t="s">
        <v>9594</v>
      </c>
    </row>
    <row r="7215" spans="1:5" x14ac:dyDescent="0.2">
      <c r="A7215" t="s">
        <v>6399</v>
      </c>
      <c r="B7215">
        <v>-1.9977817424216899</v>
      </c>
      <c r="C7215" t="s">
        <v>9591</v>
      </c>
      <c r="D7215">
        <v>-0.75672998838451999</v>
      </c>
      <c r="E7215" t="s">
        <v>9594</v>
      </c>
    </row>
    <row r="7216" spans="1:5" x14ac:dyDescent="0.2">
      <c r="A7216" t="s">
        <v>6400</v>
      </c>
      <c r="B7216">
        <v>1.26280460562574</v>
      </c>
      <c r="C7216" t="s">
        <v>9591</v>
      </c>
      <c r="D7216">
        <v>-0.19436002263516303</v>
      </c>
      <c r="E7216" t="s">
        <v>9594</v>
      </c>
    </row>
    <row r="7217" spans="1:5" x14ac:dyDescent="0.2">
      <c r="A7217" t="s">
        <v>6401</v>
      </c>
      <c r="B7217">
        <v>-0.73338393684458303</v>
      </c>
      <c r="C7217" t="s">
        <v>9591</v>
      </c>
      <c r="D7217">
        <v>-0.10457998440091579</v>
      </c>
      <c r="E7217" t="s">
        <v>9594</v>
      </c>
    </row>
    <row r="7218" spans="1:5" x14ac:dyDescent="0.2">
      <c r="A7218" t="s">
        <v>6402</v>
      </c>
      <c r="B7218">
        <v>1.5030275785856799</v>
      </c>
      <c r="C7218" t="s">
        <v>9591</v>
      </c>
      <c r="D7218">
        <v>-8.7830012781725961E-2</v>
      </c>
      <c r="E7218" t="s">
        <v>9594</v>
      </c>
    </row>
    <row r="7219" spans="1:5" x14ac:dyDescent="0.2">
      <c r="A7219" t="s">
        <v>6403</v>
      </c>
      <c r="B7219">
        <v>1.75876910689025</v>
      </c>
      <c r="C7219" t="s">
        <v>9591</v>
      </c>
      <c r="D7219">
        <v>0.17553995407202724</v>
      </c>
      <c r="E7219" t="s">
        <v>9594</v>
      </c>
    </row>
    <row r="7220" spans="1:5" x14ac:dyDescent="0.2">
      <c r="A7220" t="s">
        <v>6405</v>
      </c>
      <c r="B7220">
        <v>-0.12118022382884699</v>
      </c>
      <c r="C7220" t="s">
        <v>9591</v>
      </c>
      <c r="D7220">
        <v>0.33244000087788889</v>
      </c>
      <c r="E7220" t="s">
        <v>9594</v>
      </c>
    </row>
    <row r="7221" spans="1:5" x14ac:dyDescent="0.2">
      <c r="A7221" t="s">
        <v>6406</v>
      </c>
      <c r="B7221">
        <v>1.0075313501623</v>
      </c>
      <c r="C7221" t="s">
        <v>9591</v>
      </c>
      <c r="D7221">
        <v>0.34497994384972092</v>
      </c>
      <c r="E7221" t="s">
        <v>9594</v>
      </c>
    </row>
    <row r="7222" spans="1:5" x14ac:dyDescent="0.2">
      <c r="A7222" t="s">
        <v>6407</v>
      </c>
      <c r="B7222">
        <v>-0.68073002514579195</v>
      </c>
      <c r="C7222" t="s">
        <v>9591</v>
      </c>
      <c r="D7222">
        <v>-0.62325004381712157</v>
      </c>
      <c r="E7222" t="s">
        <v>9594</v>
      </c>
    </row>
    <row r="7223" spans="1:5" x14ac:dyDescent="0.2">
      <c r="A7223" t="s">
        <v>6408</v>
      </c>
      <c r="B7223">
        <v>0.58975261330155504</v>
      </c>
      <c r="C7223" t="s">
        <v>9591</v>
      </c>
      <c r="D7223">
        <v>-7.0939994347754692E-2</v>
      </c>
      <c r="E7223" t="s">
        <v>9594</v>
      </c>
    </row>
    <row r="7224" spans="1:5" x14ac:dyDescent="0.2">
      <c r="A7224" t="s">
        <v>6410</v>
      </c>
      <c r="B7224">
        <v>-5.07363369056106E-2</v>
      </c>
      <c r="C7224" t="s">
        <v>9591</v>
      </c>
      <c r="D7224">
        <v>0.34985996319983403</v>
      </c>
      <c r="E7224" t="s">
        <v>9594</v>
      </c>
    </row>
    <row r="7225" spans="1:5" x14ac:dyDescent="0.2">
      <c r="A7225" t="s">
        <v>6411</v>
      </c>
      <c r="B7225">
        <v>-0.30239318833989098</v>
      </c>
      <c r="C7225" t="s">
        <v>9591</v>
      </c>
      <c r="D7225">
        <v>0.172190014223538</v>
      </c>
      <c r="E7225" t="s">
        <v>9594</v>
      </c>
    </row>
    <row r="7226" spans="1:5" x14ac:dyDescent="0.2">
      <c r="A7226" t="s">
        <v>6412</v>
      </c>
      <c r="B7226">
        <v>-1.45980441198027</v>
      </c>
      <c r="C7226" t="s">
        <v>9591</v>
      </c>
      <c r="D7226">
        <v>0.13999003109156768</v>
      </c>
      <c r="E7226" t="s">
        <v>9594</v>
      </c>
    </row>
    <row r="7227" spans="1:5" x14ac:dyDescent="0.2">
      <c r="A7227" t="s">
        <v>6413</v>
      </c>
      <c r="B7227">
        <v>-0.20029110106880299</v>
      </c>
      <c r="C7227" t="s">
        <v>9591</v>
      </c>
      <c r="D7227">
        <v>-2.7239997594258613E-2</v>
      </c>
      <c r="E7227" t="s">
        <v>9594</v>
      </c>
    </row>
    <row r="7228" spans="1:5" x14ac:dyDescent="0.2">
      <c r="A7228" t="s">
        <v>6414</v>
      </c>
      <c r="B7228">
        <v>0.86117073454302895</v>
      </c>
      <c r="C7228" t="s">
        <v>9591</v>
      </c>
      <c r="D7228">
        <v>-0.32221997436773742</v>
      </c>
      <c r="E7228" t="s">
        <v>9594</v>
      </c>
    </row>
    <row r="7229" spans="1:5" x14ac:dyDescent="0.2">
      <c r="A7229" t="s">
        <v>6415</v>
      </c>
      <c r="B7229">
        <v>0.53114529666264299</v>
      </c>
      <c r="C7229" t="s">
        <v>9591</v>
      </c>
      <c r="D7229">
        <v>0.18645996278996146</v>
      </c>
      <c r="E7229" t="s">
        <v>9594</v>
      </c>
    </row>
    <row r="7230" spans="1:5" x14ac:dyDescent="0.2">
      <c r="A7230" t="s">
        <v>6416</v>
      </c>
      <c r="B7230">
        <v>0.43419082088956601</v>
      </c>
      <c r="C7230" t="s">
        <v>9591</v>
      </c>
      <c r="D7230">
        <v>7.4039989305973761E-2</v>
      </c>
      <c r="E7230" t="s">
        <v>9594</v>
      </c>
    </row>
    <row r="7231" spans="1:5" x14ac:dyDescent="0.2">
      <c r="A7231" t="s">
        <v>6417</v>
      </c>
      <c r="B7231">
        <v>-1.2797382451172801</v>
      </c>
      <c r="C7231" t="s">
        <v>9591</v>
      </c>
      <c r="D7231">
        <v>0.17177004502667229</v>
      </c>
      <c r="E7231" t="s">
        <v>9594</v>
      </c>
    </row>
    <row r="7232" spans="1:5" x14ac:dyDescent="0.2">
      <c r="A7232" t="s">
        <v>6418</v>
      </c>
      <c r="B7232">
        <v>-1.14239910331427</v>
      </c>
      <c r="C7232" t="s">
        <v>9591</v>
      </c>
      <c r="D7232">
        <v>7.6680017048525645E-2</v>
      </c>
      <c r="E7232" t="s">
        <v>9594</v>
      </c>
    </row>
    <row r="7233" spans="1:5" x14ac:dyDescent="0.2">
      <c r="A7233" t="s">
        <v>6420</v>
      </c>
      <c r="B7233">
        <v>0.20584275878769401</v>
      </c>
      <c r="C7233" t="s">
        <v>9591</v>
      </c>
      <c r="D7233">
        <v>0.1416200038968487</v>
      </c>
      <c r="E7233" t="s">
        <v>9594</v>
      </c>
    </row>
    <row r="7234" spans="1:5" x14ac:dyDescent="0.2">
      <c r="A7234" t="s">
        <v>6421</v>
      </c>
      <c r="B7234">
        <v>1.8317124494084001</v>
      </c>
      <c r="C7234" t="s">
        <v>9591</v>
      </c>
      <c r="D7234">
        <v>8.5450016869007162E-2</v>
      </c>
      <c r="E7234" t="s">
        <v>9594</v>
      </c>
    </row>
    <row r="7235" spans="1:5" x14ac:dyDescent="0.2">
      <c r="A7235" t="s">
        <v>6422</v>
      </c>
      <c r="B7235">
        <v>0</v>
      </c>
      <c r="C7235" t="s">
        <v>9591</v>
      </c>
      <c r="D7235">
        <v>-0.12579003065765101</v>
      </c>
      <c r="E7235" t="s">
        <v>9594</v>
      </c>
    </row>
    <row r="7236" spans="1:5" x14ac:dyDescent="0.2">
      <c r="A7236" t="s">
        <v>6423</v>
      </c>
      <c r="B7236">
        <v>1.17848743533019</v>
      </c>
      <c r="C7236" t="s">
        <v>9591</v>
      </c>
      <c r="D7236">
        <v>4.3989944230473609E-2</v>
      </c>
      <c r="E7236" t="s">
        <v>9594</v>
      </c>
    </row>
    <row r="7237" spans="1:5" x14ac:dyDescent="0.2">
      <c r="A7237" t="s">
        <v>6424</v>
      </c>
      <c r="B7237">
        <v>0.35367049841825099</v>
      </c>
      <c r="C7237" t="s">
        <v>9591</v>
      </c>
      <c r="D7237">
        <v>0.24289996410114126</v>
      </c>
      <c r="E7237" t="s">
        <v>9594</v>
      </c>
    </row>
    <row r="7238" spans="1:5" x14ac:dyDescent="0.2">
      <c r="A7238" t="s">
        <v>6426</v>
      </c>
      <c r="B7238">
        <v>0.50932020629527197</v>
      </c>
      <c r="C7238" t="s">
        <v>9591</v>
      </c>
      <c r="D7238">
        <v>0.22281004179355382</v>
      </c>
      <c r="E7238" t="s">
        <v>9594</v>
      </c>
    </row>
    <row r="7239" spans="1:5" x14ac:dyDescent="0.2">
      <c r="A7239" t="s">
        <v>6427</v>
      </c>
      <c r="B7239">
        <v>-0.50332401860035403</v>
      </c>
      <c r="C7239" t="s">
        <v>9591</v>
      </c>
      <c r="D7239">
        <v>-0.18051999494897794</v>
      </c>
      <c r="E7239" t="s">
        <v>9594</v>
      </c>
    </row>
    <row r="7240" spans="1:5" x14ac:dyDescent="0.2">
      <c r="A7240" t="s">
        <v>6428</v>
      </c>
      <c r="B7240">
        <v>0.57215460454057199</v>
      </c>
      <c r="C7240" t="s">
        <v>9591</v>
      </c>
      <c r="D7240">
        <v>-0.33588999379757528</v>
      </c>
      <c r="E7240" t="s">
        <v>9594</v>
      </c>
    </row>
    <row r="7241" spans="1:5" x14ac:dyDescent="0.2">
      <c r="A7241" t="s">
        <v>6429</v>
      </c>
      <c r="B7241">
        <v>1.1179248048053501</v>
      </c>
      <c r="C7241" t="s">
        <v>9591</v>
      </c>
      <c r="D7241">
        <v>-0.44456998521445895</v>
      </c>
      <c r="E7241" t="s">
        <v>9594</v>
      </c>
    </row>
    <row r="7242" spans="1:5" x14ac:dyDescent="0.2">
      <c r="A7242" t="s">
        <v>6430</v>
      </c>
      <c r="B7242">
        <v>-0.41904878669397</v>
      </c>
      <c r="C7242" t="s">
        <v>9591</v>
      </c>
      <c r="D7242">
        <v>0.2612400273747591</v>
      </c>
      <c r="E7242" t="s">
        <v>9594</v>
      </c>
    </row>
    <row r="7243" spans="1:5" x14ac:dyDescent="0.2">
      <c r="A7243" t="s">
        <v>6431</v>
      </c>
      <c r="B7243">
        <v>-0.980666304481419</v>
      </c>
      <c r="C7243" t="s">
        <v>9591</v>
      </c>
      <c r="D7243">
        <v>-0.50439997556111349</v>
      </c>
      <c r="E7243" t="s">
        <v>9594</v>
      </c>
    </row>
    <row r="7244" spans="1:5" x14ac:dyDescent="0.2">
      <c r="A7244" t="s">
        <v>6432</v>
      </c>
      <c r="B7244">
        <v>-0.455281571192727</v>
      </c>
      <c r="C7244" t="s">
        <v>9591</v>
      </c>
      <c r="D7244">
        <v>4.2859993275539243E-2</v>
      </c>
      <c r="E7244" t="s">
        <v>9594</v>
      </c>
    </row>
    <row r="7245" spans="1:5" x14ac:dyDescent="0.2">
      <c r="A7245" t="s">
        <v>6433</v>
      </c>
      <c r="B7245">
        <v>0.32906864123415303</v>
      </c>
      <c r="C7245" t="s">
        <v>9591</v>
      </c>
      <c r="D7245">
        <v>-3.0299972911064735E-2</v>
      </c>
      <c r="E7245" t="s">
        <v>9594</v>
      </c>
    </row>
    <row r="7246" spans="1:5" x14ac:dyDescent="0.2">
      <c r="A7246" t="s">
        <v>6434</v>
      </c>
      <c r="B7246">
        <v>-1.2573873895402301</v>
      </c>
      <c r="C7246" t="s">
        <v>9591</v>
      </c>
      <c r="D7246">
        <v>0.34937997847526564</v>
      </c>
      <c r="E7246" t="s">
        <v>9594</v>
      </c>
    </row>
    <row r="7247" spans="1:5" x14ac:dyDescent="0.2">
      <c r="A7247" t="s">
        <v>6435</v>
      </c>
      <c r="B7247">
        <v>-0.79630967629852101</v>
      </c>
      <c r="C7247" t="s">
        <v>9591</v>
      </c>
      <c r="D7247">
        <v>-0.13734999877637102</v>
      </c>
      <c r="E7247" t="s">
        <v>9594</v>
      </c>
    </row>
    <row r="7248" spans="1:5" x14ac:dyDescent="0.2">
      <c r="A7248" t="s">
        <v>6436</v>
      </c>
      <c r="B7248">
        <v>3.1899985237527198E-2</v>
      </c>
      <c r="C7248" t="s">
        <v>9591</v>
      </c>
      <c r="D7248">
        <v>0.14788993890919988</v>
      </c>
      <c r="E7248" t="s">
        <v>9594</v>
      </c>
    </row>
    <row r="7249" spans="1:5" x14ac:dyDescent="0.2">
      <c r="A7249" t="s">
        <v>6437</v>
      </c>
      <c r="B7249">
        <v>-0.46716080497936102</v>
      </c>
      <c r="C7249" t="s">
        <v>9591</v>
      </c>
      <c r="D7249">
        <v>0.14576999844768548</v>
      </c>
      <c r="E7249" t="s">
        <v>9594</v>
      </c>
    </row>
    <row r="7250" spans="1:5" x14ac:dyDescent="0.2">
      <c r="A7250" t="s">
        <v>6438</v>
      </c>
      <c r="B7250">
        <v>-1.4692434976070099</v>
      </c>
      <c r="C7250" t="s">
        <v>9591</v>
      </c>
      <c r="D7250">
        <v>4.4780032827703348E-2</v>
      </c>
      <c r="E7250" t="s">
        <v>9594</v>
      </c>
    </row>
    <row r="7251" spans="1:5" x14ac:dyDescent="0.2">
      <c r="A7251" t="s">
        <v>6439</v>
      </c>
      <c r="B7251">
        <v>-0.619715432787739</v>
      </c>
      <c r="C7251" t="s">
        <v>9591</v>
      </c>
      <c r="D7251">
        <v>5.2159971282052769E-2</v>
      </c>
      <c r="E7251" t="s">
        <v>9594</v>
      </c>
    </row>
    <row r="7252" spans="1:5" x14ac:dyDescent="0.2">
      <c r="A7252" t="s">
        <v>6440</v>
      </c>
      <c r="B7252">
        <v>-0.99177312962787101</v>
      </c>
      <c r="C7252" t="s">
        <v>9591</v>
      </c>
      <c r="D7252">
        <v>0.11668996913379109</v>
      </c>
      <c r="E7252" t="s">
        <v>9594</v>
      </c>
    </row>
    <row r="7253" spans="1:5" x14ac:dyDescent="0.2">
      <c r="A7253" t="s">
        <v>6441</v>
      </c>
      <c r="B7253">
        <v>-0.31318528345679802</v>
      </c>
      <c r="C7253" t="s">
        <v>9591</v>
      </c>
      <c r="D7253">
        <v>-0.21843000948824889</v>
      </c>
      <c r="E7253" t="s">
        <v>9594</v>
      </c>
    </row>
    <row r="7254" spans="1:5" x14ac:dyDescent="0.2">
      <c r="A7254" t="s">
        <v>6442</v>
      </c>
      <c r="B7254">
        <v>1.2088797744675099</v>
      </c>
      <c r="C7254" t="s">
        <v>9591</v>
      </c>
      <c r="D7254">
        <v>-0.11654006201703017</v>
      </c>
      <c r="E7254" t="s">
        <v>9594</v>
      </c>
    </row>
    <row r="7255" spans="1:5" x14ac:dyDescent="0.2">
      <c r="A7255" t="s">
        <v>6444</v>
      </c>
      <c r="B7255">
        <v>9.0212044312604697E-2</v>
      </c>
      <c r="C7255" t="s">
        <v>9591</v>
      </c>
      <c r="D7255">
        <v>-7.9269967620814563E-2</v>
      </c>
      <c r="E7255" t="s">
        <v>9594</v>
      </c>
    </row>
    <row r="7256" spans="1:5" x14ac:dyDescent="0.2">
      <c r="A7256" t="s">
        <v>6446</v>
      </c>
      <c r="B7256">
        <v>0.967150116286699</v>
      </c>
      <c r="C7256" t="s">
        <v>9591</v>
      </c>
      <c r="D7256">
        <v>-5.9749945209124744E-2</v>
      </c>
      <c r="E7256" t="s">
        <v>9594</v>
      </c>
    </row>
    <row r="7257" spans="1:5" x14ac:dyDescent="0.2">
      <c r="A7257" t="s">
        <v>6447</v>
      </c>
      <c r="B7257">
        <v>1.44992625685864</v>
      </c>
      <c r="C7257" t="s">
        <v>9591</v>
      </c>
      <c r="D7257">
        <v>0.15513999836474726</v>
      </c>
      <c r="E7257" t="s">
        <v>9594</v>
      </c>
    </row>
    <row r="7258" spans="1:5" x14ac:dyDescent="0.2">
      <c r="A7258" t="s">
        <v>6448</v>
      </c>
      <c r="B7258">
        <v>5.5163203574426202E-2</v>
      </c>
      <c r="C7258" t="s">
        <v>9591</v>
      </c>
      <c r="D7258">
        <v>-0.1184100555116344</v>
      </c>
      <c r="E7258" t="s">
        <v>9594</v>
      </c>
    </row>
    <row r="7259" spans="1:5" x14ac:dyDescent="0.2">
      <c r="A7259" t="s">
        <v>6449</v>
      </c>
      <c r="B7259">
        <v>0.377217056976619</v>
      </c>
      <c r="C7259" t="s">
        <v>9591</v>
      </c>
      <c r="D7259">
        <v>9.915003473355935E-2</v>
      </c>
      <c r="E7259" t="s">
        <v>9594</v>
      </c>
    </row>
    <row r="7260" spans="1:5" x14ac:dyDescent="0.2">
      <c r="A7260" t="s">
        <v>6450</v>
      </c>
      <c r="B7260">
        <v>1.57305076969557</v>
      </c>
      <c r="C7260" t="s">
        <v>9591</v>
      </c>
      <c r="D7260">
        <v>3.0350000644837352E-2</v>
      </c>
      <c r="E7260" t="s">
        <v>9594</v>
      </c>
    </row>
    <row r="7261" spans="1:5" x14ac:dyDescent="0.2">
      <c r="A7261" t="s">
        <v>6451</v>
      </c>
      <c r="B7261">
        <v>1.14781006523922</v>
      </c>
      <c r="C7261" t="s">
        <v>9591</v>
      </c>
      <c r="D7261">
        <v>8.1010035823538509E-2</v>
      </c>
      <c r="E7261" t="s">
        <v>9594</v>
      </c>
    </row>
    <row r="7262" spans="1:5" x14ac:dyDescent="0.2">
      <c r="A7262" t="s">
        <v>6452</v>
      </c>
      <c r="B7262">
        <v>1.4643145244303899</v>
      </c>
      <c r="C7262" t="s">
        <v>9591</v>
      </c>
      <c r="D7262">
        <v>-5.8880064118047547E-2</v>
      </c>
      <c r="E7262" t="s">
        <v>9594</v>
      </c>
    </row>
    <row r="7263" spans="1:5" x14ac:dyDescent="0.2">
      <c r="A7263" t="s">
        <v>6453</v>
      </c>
      <c r="B7263">
        <v>1.6428998902304</v>
      </c>
      <c r="C7263" t="s">
        <v>9591</v>
      </c>
      <c r="D7263">
        <v>-0.21992996662966002</v>
      </c>
      <c r="E7263" t="s">
        <v>9594</v>
      </c>
    </row>
    <row r="7264" spans="1:5" x14ac:dyDescent="0.2">
      <c r="A7264" t="s">
        <v>6454</v>
      </c>
      <c r="B7264">
        <v>0.78565276191810896</v>
      </c>
      <c r="C7264" t="s">
        <v>9591</v>
      </c>
      <c r="D7264">
        <v>-0.31293000326024994</v>
      </c>
      <c r="E7264" t="s">
        <v>9594</v>
      </c>
    </row>
    <row r="7265" spans="1:5" x14ac:dyDescent="0.2">
      <c r="A7265" t="s">
        <v>6455</v>
      </c>
      <c r="B7265">
        <v>-0.55613197469858799</v>
      </c>
      <c r="C7265" t="s">
        <v>9591</v>
      </c>
      <c r="D7265">
        <v>9.5779980701322529E-2</v>
      </c>
      <c r="E7265" t="s">
        <v>9594</v>
      </c>
    </row>
    <row r="7266" spans="1:5" x14ac:dyDescent="0.2">
      <c r="A7266" t="s">
        <v>6456</v>
      </c>
      <c r="B7266">
        <v>-1.01645248533451</v>
      </c>
      <c r="C7266" t="s">
        <v>9591</v>
      </c>
      <c r="D7266">
        <v>-2.1670010488349638E-2</v>
      </c>
      <c r="E7266" t="s">
        <v>9594</v>
      </c>
    </row>
    <row r="7267" spans="1:5" x14ac:dyDescent="0.2">
      <c r="A7267" t="s">
        <v>6457</v>
      </c>
      <c r="B7267">
        <v>0.84342162847823698</v>
      </c>
      <c r="C7267" t="s">
        <v>9591</v>
      </c>
      <c r="D7267">
        <v>4.3289968423663672E-2</v>
      </c>
      <c r="E7267" t="s">
        <v>9594</v>
      </c>
    </row>
    <row r="7268" spans="1:5" x14ac:dyDescent="0.2">
      <c r="A7268" t="s">
        <v>6458</v>
      </c>
      <c r="B7268">
        <v>-0.90900635063798996</v>
      </c>
      <c r="C7268" t="s">
        <v>9591</v>
      </c>
      <c r="D7268">
        <v>5.7019979061665178E-2</v>
      </c>
      <c r="E7268" t="s">
        <v>9594</v>
      </c>
    </row>
    <row r="7269" spans="1:5" x14ac:dyDescent="0.2">
      <c r="A7269" t="s">
        <v>6459</v>
      </c>
      <c r="B7269">
        <v>-0.994278030077973</v>
      </c>
      <c r="C7269" t="s">
        <v>9591</v>
      </c>
      <c r="D7269">
        <v>-0.11233002872691879</v>
      </c>
      <c r="E7269" t="s">
        <v>9594</v>
      </c>
    </row>
    <row r="7270" spans="1:5" x14ac:dyDescent="0.2">
      <c r="A7270" t="s">
        <v>6460</v>
      </c>
      <c r="B7270">
        <v>-0.21807735492312399</v>
      </c>
      <c r="C7270" t="s">
        <v>9591</v>
      </c>
      <c r="D7270">
        <v>-9.1770011312496569E-2</v>
      </c>
      <c r="E7270" t="s">
        <v>9594</v>
      </c>
    </row>
    <row r="7271" spans="1:5" x14ac:dyDescent="0.2">
      <c r="A7271" t="s">
        <v>6461</v>
      </c>
      <c r="B7271">
        <v>-0.424421837070041</v>
      </c>
      <c r="C7271" t="s">
        <v>9591</v>
      </c>
      <c r="D7271">
        <v>0.16856000299401622</v>
      </c>
      <c r="E7271" t="s">
        <v>9594</v>
      </c>
    </row>
    <row r="7272" spans="1:5" x14ac:dyDescent="0.2">
      <c r="A7272" t="s">
        <v>6463</v>
      </c>
      <c r="B7272">
        <v>-0.39759028384960998</v>
      </c>
      <c r="C7272" t="s">
        <v>9591</v>
      </c>
      <c r="D7272">
        <v>0.17219997131186704</v>
      </c>
      <c r="E7272" t="s">
        <v>9594</v>
      </c>
    </row>
    <row r="7273" spans="1:5" x14ac:dyDescent="0.2">
      <c r="A7273" t="s">
        <v>6464</v>
      </c>
      <c r="B7273">
        <v>4.0411111852889698</v>
      </c>
      <c r="C7273" t="s">
        <v>9591</v>
      </c>
      <c r="D7273">
        <v>-3.156996696926475E-2</v>
      </c>
      <c r="E7273" t="s">
        <v>9594</v>
      </c>
    </row>
    <row r="7274" spans="1:5" x14ac:dyDescent="0.2">
      <c r="A7274" t="s">
        <v>6465</v>
      </c>
      <c r="B7274">
        <v>-1.3551439072642699</v>
      </c>
      <c r="C7274" t="s">
        <v>9591</v>
      </c>
      <c r="D7274">
        <v>8.6009976256327517E-2</v>
      </c>
      <c r="E7274" t="s">
        <v>9594</v>
      </c>
    </row>
    <row r="7275" spans="1:5" x14ac:dyDescent="0.2">
      <c r="A7275" t="s">
        <v>6466</v>
      </c>
      <c r="B7275">
        <v>-0.44688618612081898</v>
      </c>
      <c r="C7275" t="s">
        <v>9591</v>
      </c>
      <c r="D7275">
        <v>0.14441998602175082</v>
      </c>
      <c r="E7275" t="s">
        <v>9594</v>
      </c>
    </row>
    <row r="7276" spans="1:5" x14ac:dyDescent="0.2">
      <c r="A7276" t="s">
        <v>6467</v>
      </c>
      <c r="B7276">
        <v>1.43866071024467</v>
      </c>
      <c r="C7276" t="s">
        <v>9591</v>
      </c>
      <c r="D7276">
        <v>0.14004998127400681</v>
      </c>
      <c r="E7276" t="s">
        <v>9594</v>
      </c>
    </row>
    <row r="7277" spans="1:5" x14ac:dyDescent="0.2">
      <c r="A7277" t="s">
        <v>6468</v>
      </c>
      <c r="B7277">
        <v>0.91206200817144401</v>
      </c>
      <c r="C7277" t="s">
        <v>9591</v>
      </c>
      <c r="D7277">
        <v>-0.79146995609802684</v>
      </c>
      <c r="E7277" t="s">
        <v>9594</v>
      </c>
    </row>
    <row r="7278" spans="1:5" x14ac:dyDescent="0.2">
      <c r="A7278" t="s">
        <v>6470</v>
      </c>
      <c r="B7278">
        <v>1.3563257029407001</v>
      </c>
      <c r="C7278" t="s">
        <v>9591</v>
      </c>
      <c r="D7278">
        <v>3.0929979389832902E-2</v>
      </c>
      <c r="E7278" t="s">
        <v>9594</v>
      </c>
    </row>
    <row r="7279" spans="1:5" x14ac:dyDescent="0.2">
      <c r="A7279" t="s">
        <v>6471</v>
      </c>
      <c r="B7279">
        <v>0.87441726400051301</v>
      </c>
      <c r="C7279" t="s">
        <v>9591</v>
      </c>
      <c r="D7279">
        <v>5.7859979843342797E-2</v>
      </c>
      <c r="E7279" t="s">
        <v>9594</v>
      </c>
    </row>
    <row r="7280" spans="1:5" x14ac:dyDescent="0.2">
      <c r="A7280" t="s">
        <v>6472</v>
      </c>
      <c r="B7280">
        <v>-0.19887113880833199</v>
      </c>
      <c r="C7280" t="s">
        <v>9591</v>
      </c>
      <c r="D7280">
        <v>0.34977998950777428</v>
      </c>
      <c r="E7280" t="s">
        <v>9594</v>
      </c>
    </row>
    <row r="7281" spans="1:5" x14ac:dyDescent="0.2">
      <c r="A7281" t="s">
        <v>6473</v>
      </c>
      <c r="B7281">
        <v>1.86673744542065</v>
      </c>
      <c r="C7281" t="s">
        <v>9591</v>
      </c>
      <c r="D7281">
        <v>0.25659998526628808</v>
      </c>
      <c r="E7281" t="s">
        <v>9594</v>
      </c>
    </row>
    <row r="7282" spans="1:5" x14ac:dyDescent="0.2">
      <c r="A7282" t="s">
        <v>6475</v>
      </c>
      <c r="B7282">
        <v>0.34359549176008403</v>
      </c>
      <c r="C7282" t="s">
        <v>9591</v>
      </c>
      <c r="D7282">
        <v>-0.19545003542688288</v>
      </c>
      <c r="E7282" t="s">
        <v>9594</v>
      </c>
    </row>
    <row r="7283" spans="1:5" x14ac:dyDescent="0.2">
      <c r="A7283" t="s">
        <v>6476</v>
      </c>
      <c r="B7283">
        <v>1.25796113593417</v>
      </c>
      <c r="C7283" t="s">
        <v>9591</v>
      </c>
      <c r="D7283">
        <v>3.6349982006326165E-2</v>
      </c>
      <c r="E7283" t="s">
        <v>9594</v>
      </c>
    </row>
    <row r="7284" spans="1:5" x14ac:dyDescent="0.2">
      <c r="A7284" t="s">
        <v>6477</v>
      </c>
      <c r="B7284">
        <v>-0.37177186958957098</v>
      </c>
      <c r="C7284" t="s">
        <v>9591</v>
      </c>
      <c r="D7284">
        <v>0.10756999227285455</v>
      </c>
      <c r="E7284" t="s">
        <v>9594</v>
      </c>
    </row>
    <row r="7285" spans="1:5" x14ac:dyDescent="0.2">
      <c r="A7285" t="s">
        <v>6479</v>
      </c>
      <c r="B7285">
        <v>1.9962399809599501E-2</v>
      </c>
      <c r="C7285" t="s">
        <v>9591</v>
      </c>
      <c r="D7285">
        <v>0.35268002765956546</v>
      </c>
      <c r="E7285" t="s">
        <v>9594</v>
      </c>
    </row>
    <row r="7286" spans="1:5" x14ac:dyDescent="0.2">
      <c r="A7286" t="s">
        <v>6480</v>
      </c>
      <c r="B7286">
        <v>0.82327286220041995</v>
      </c>
      <c r="C7286" t="s">
        <v>9591</v>
      </c>
      <c r="D7286">
        <v>-0.14978995172553758</v>
      </c>
      <c r="E7286" t="s">
        <v>9594</v>
      </c>
    </row>
    <row r="7287" spans="1:5" x14ac:dyDescent="0.2">
      <c r="A7287" t="s">
        <v>6481</v>
      </c>
      <c r="B7287">
        <v>-0.123150327330404</v>
      </c>
      <c r="C7287" t="s">
        <v>9591</v>
      </c>
      <c r="D7287">
        <v>-0.43410996187588413</v>
      </c>
      <c r="E7287" t="s">
        <v>9594</v>
      </c>
    </row>
    <row r="7288" spans="1:5" x14ac:dyDescent="0.2">
      <c r="A7288" t="s">
        <v>6482</v>
      </c>
      <c r="B7288">
        <v>-1.5835869897478301</v>
      </c>
      <c r="C7288" t="s">
        <v>9591</v>
      </c>
      <c r="D7288">
        <v>-0.14336001807979717</v>
      </c>
      <c r="E7288" t="s">
        <v>9594</v>
      </c>
    </row>
    <row r="7289" spans="1:5" x14ac:dyDescent="0.2">
      <c r="A7289" t="s">
        <v>6483</v>
      </c>
      <c r="B7289">
        <v>0.91425410005414998</v>
      </c>
      <c r="C7289" t="s">
        <v>9591</v>
      </c>
      <c r="D7289">
        <v>9.7259995410186012E-2</v>
      </c>
      <c r="E7289" t="s">
        <v>9594</v>
      </c>
    </row>
    <row r="7290" spans="1:5" x14ac:dyDescent="0.2">
      <c r="A7290" t="s">
        <v>6484</v>
      </c>
      <c r="B7290">
        <v>-4.1547141478511802E-2</v>
      </c>
      <c r="C7290" t="s">
        <v>9591</v>
      </c>
      <c r="D7290">
        <v>-0.11982000248257926</v>
      </c>
      <c r="E7290" t="s">
        <v>9594</v>
      </c>
    </row>
    <row r="7291" spans="1:5" x14ac:dyDescent="0.2">
      <c r="A7291" t="s">
        <v>6485</v>
      </c>
      <c r="B7291">
        <v>-0.24943819084365801</v>
      </c>
      <c r="C7291" t="s">
        <v>9591</v>
      </c>
      <c r="D7291">
        <v>0.14713002367220143</v>
      </c>
      <c r="E7291" t="s">
        <v>9594</v>
      </c>
    </row>
    <row r="7292" spans="1:5" x14ac:dyDescent="0.2">
      <c r="A7292" t="s">
        <v>6486</v>
      </c>
      <c r="B7292">
        <v>2.8067932235536999</v>
      </c>
      <c r="C7292" t="s">
        <v>9591</v>
      </c>
      <c r="D7292">
        <v>-0.2949500242461181</v>
      </c>
      <c r="E7292" t="s">
        <v>9594</v>
      </c>
    </row>
    <row r="7293" spans="1:5" x14ac:dyDescent="0.2">
      <c r="A7293" t="s">
        <v>6489</v>
      </c>
      <c r="B7293">
        <v>0.34331721952820499</v>
      </c>
      <c r="C7293" t="s">
        <v>9591</v>
      </c>
      <c r="D7293">
        <v>-0.63031999763139546</v>
      </c>
      <c r="E7293" t="s">
        <v>9594</v>
      </c>
    </row>
    <row r="7294" spans="1:5" x14ac:dyDescent="0.2">
      <c r="A7294" t="s">
        <v>6490</v>
      </c>
      <c r="B7294">
        <v>0.181268820699203</v>
      </c>
      <c r="C7294" t="s">
        <v>9591</v>
      </c>
      <c r="D7294">
        <v>-0.27203000466451466</v>
      </c>
      <c r="E7294" t="s">
        <v>9594</v>
      </c>
    </row>
    <row r="7295" spans="1:5" x14ac:dyDescent="0.2">
      <c r="A7295" t="s">
        <v>6491</v>
      </c>
      <c r="B7295">
        <v>-0.98254605684396401</v>
      </c>
      <c r="C7295" t="s">
        <v>9591</v>
      </c>
      <c r="D7295">
        <v>-0.21540998088531071</v>
      </c>
      <c r="E7295" t="s">
        <v>9594</v>
      </c>
    </row>
    <row r="7296" spans="1:5" x14ac:dyDescent="0.2">
      <c r="A7296" t="s">
        <v>6492</v>
      </c>
      <c r="B7296">
        <v>1.2027865129136199</v>
      </c>
      <c r="C7296" t="s">
        <v>9591</v>
      </c>
      <c r="D7296">
        <v>2.1160018864084758E-2</v>
      </c>
      <c r="E7296" t="s">
        <v>9594</v>
      </c>
    </row>
    <row r="7297" spans="1:5" x14ac:dyDescent="0.2">
      <c r="A7297" t="s">
        <v>6493</v>
      </c>
      <c r="B7297">
        <v>0.63421264437181102</v>
      </c>
      <c r="C7297" t="s">
        <v>9591</v>
      </c>
      <c r="D7297">
        <v>-0.11861002410182067</v>
      </c>
      <c r="E7297" t="s">
        <v>9594</v>
      </c>
    </row>
    <row r="7298" spans="1:5" x14ac:dyDescent="0.2">
      <c r="A7298" t="s">
        <v>6496</v>
      </c>
      <c r="B7298">
        <v>1.8467066496148401</v>
      </c>
      <c r="C7298" t="s">
        <v>9591</v>
      </c>
      <c r="D7298">
        <v>-0.12740003632035996</v>
      </c>
      <c r="E7298" t="s">
        <v>9594</v>
      </c>
    </row>
    <row r="7299" spans="1:5" x14ac:dyDescent="0.2">
      <c r="A7299" t="s">
        <v>6499</v>
      </c>
      <c r="B7299">
        <v>0.66452793570412805</v>
      </c>
      <c r="C7299" t="s">
        <v>9591</v>
      </c>
      <c r="D7299">
        <v>0.66069001486676582</v>
      </c>
      <c r="E7299" t="s">
        <v>9594</v>
      </c>
    </row>
    <row r="7300" spans="1:5" x14ac:dyDescent="0.2">
      <c r="A7300" t="s">
        <v>6500</v>
      </c>
      <c r="B7300">
        <v>0.34417564473956702</v>
      </c>
      <c r="C7300" t="s">
        <v>9591</v>
      </c>
      <c r="D7300">
        <v>0.18338999278084653</v>
      </c>
      <c r="E7300" t="s">
        <v>9594</v>
      </c>
    </row>
    <row r="7301" spans="1:5" x14ac:dyDescent="0.2">
      <c r="A7301" t="s">
        <v>6501</v>
      </c>
      <c r="B7301">
        <v>0.156546955239141</v>
      </c>
      <c r="C7301" t="s">
        <v>9591</v>
      </c>
      <c r="D7301">
        <v>0.28309999580873174</v>
      </c>
      <c r="E7301" t="s">
        <v>9594</v>
      </c>
    </row>
    <row r="7302" spans="1:5" x14ac:dyDescent="0.2">
      <c r="A7302" t="s">
        <v>6504</v>
      </c>
      <c r="B7302">
        <v>0.384209023456629</v>
      </c>
      <c r="C7302" t="s">
        <v>9591</v>
      </c>
      <c r="D7302">
        <v>8.3589997499345772E-2</v>
      </c>
      <c r="E7302" t="s">
        <v>9594</v>
      </c>
    </row>
    <row r="7303" spans="1:5" x14ac:dyDescent="0.2">
      <c r="A7303" t="s">
        <v>6505</v>
      </c>
      <c r="B7303">
        <v>-2.6127142337420198E-2</v>
      </c>
      <c r="C7303" t="s">
        <v>9591</v>
      </c>
      <c r="D7303">
        <v>0.91769998551219478</v>
      </c>
      <c r="E7303" t="s">
        <v>9594</v>
      </c>
    </row>
    <row r="7304" spans="1:5" x14ac:dyDescent="0.2">
      <c r="A7304" t="s">
        <v>6506</v>
      </c>
      <c r="B7304">
        <v>-1.45649915365371</v>
      </c>
      <c r="C7304" t="s">
        <v>9591</v>
      </c>
      <c r="D7304">
        <v>0.66370002122388128</v>
      </c>
      <c r="E7304" t="s">
        <v>9594</v>
      </c>
    </row>
    <row r="7305" spans="1:5" x14ac:dyDescent="0.2">
      <c r="A7305" t="s">
        <v>6507</v>
      </c>
      <c r="B7305">
        <v>0.80770637833514303</v>
      </c>
      <c r="C7305" t="s">
        <v>9591</v>
      </c>
      <c r="D7305">
        <v>0.64027996878426396</v>
      </c>
      <c r="E7305" t="s">
        <v>9594</v>
      </c>
    </row>
    <row r="7306" spans="1:5" x14ac:dyDescent="0.2">
      <c r="A7306" t="s">
        <v>6508</v>
      </c>
      <c r="B7306">
        <v>2.9534266500103001</v>
      </c>
      <c r="C7306" t="s">
        <v>9591</v>
      </c>
      <c r="D7306">
        <v>0.69477001397834881</v>
      </c>
      <c r="E7306" t="s">
        <v>9594</v>
      </c>
    </row>
    <row r="7307" spans="1:5" x14ac:dyDescent="0.2">
      <c r="A7307" t="s">
        <v>6509</v>
      </c>
      <c r="B7307">
        <v>-0.85299157157088901</v>
      </c>
      <c r="C7307" t="s">
        <v>9591</v>
      </c>
      <c r="D7307">
        <v>0.75399000414255279</v>
      </c>
      <c r="E7307" t="s">
        <v>9594</v>
      </c>
    </row>
    <row r="7308" spans="1:5" x14ac:dyDescent="0.2">
      <c r="A7308" t="s">
        <v>6510</v>
      </c>
      <c r="B7308">
        <v>-1.4847218664959701E-2</v>
      </c>
      <c r="C7308" t="s">
        <v>9591</v>
      </c>
      <c r="D7308">
        <v>0.67802998955996152</v>
      </c>
      <c r="E7308" t="s">
        <v>9594</v>
      </c>
    </row>
    <row r="7309" spans="1:5" x14ac:dyDescent="0.2">
      <c r="A7309" t="s">
        <v>6511</v>
      </c>
      <c r="B7309">
        <v>1.3935588321703001</v>
      </c>
      <c r="C7309" t="s">
        <v>9591</v>
      </c>
      <c r="D7309">
        <v>0.21990000299602241</v>
      </c>
      <c r="E7309" t="s">
        <v>9594</v>
      </c>
    </row>
    <row r="7310" spans="1:5" x14ac:dyDescent="0.2">
      <c r="A7310" t="s">
        <v>6512</v>
      </c>
      <c r="B7310">
        <v>0.81506683554173298</v>
      </c>
      <c r="C7310" t="s">
        <v>9591</v>
      </c>
      <c r="D7310">
        <v>7.6270045429777097E-2</v>
      </c>
      <c r="E7310" t="s">
        <v>9594</v>
      </c>
    </row>
    <row r="7311" spans="1:5" x14ac:dyDescent="0.2">
      <c r="A7311" t="s">
        <v>6513</v>
      </c>
      <c r="B7311">
        <v>-0.23616871661191799</v>
      </c>
      <c r="C7311" t="s">
        <v>9591</v>
      </c>
      <c r="D7311">
        <v>0.51515002235808882</v>
      </c>
      <c r="E7311" t="s">
        <v>9594</v>
      </c>
    </row>
    <row r="7312" spans="1:5" x14ac:dyDescent="0.2">
      <c r="A7312" t="s">
        <v>6514</v>
      </c>
      <c r="B7312">
        <v>0.11348860659014599</v>
      </c>
      <c r="C7312" t="s">
        <v>9591</v>
      </c>
      <c r="D7312">
        <v>0.46785004468177011</v>
      </c>
      <c r="E7312" t="s">
        <v>9594</v>
      </c>
    </row>
    <row r="7313" spans="1:5" x14ac:dyDescent="0.2">
      <c r="A7313" t="s">
        <v>6516</v>
      </c>
      <c r="B7313">
        <v>0.64001331370001502</v>
      </c>
      <c r="C7313" t="s">
        <v>9591</v>
      </c>
      <c r="D7313">
        <v>0.46303001126772331</v>
      </c>
      <c r="E7313" t="s">
        <v>9594</v>
      </c>
    </row>
    <row r="7314" spans="1:5" x14ac:dyDescent="0.2">
      <c r="A7314" t="s">
        <v>6517</v>
      </c>
      <c r="B7314">
        <v>0.23066552256376599</v>
      </c>
      <c r="C7314" t="s">
        <v>9591</v>
      </c>
      <c r="D7314">
        <v>0.49929998370589668</v>
      </c>
      <c r="E7314" t="s">
        <v>9594</v>
      </c>
    </row>
    <row r="7315" spans="1:5" x14ac:dyDescent="0.2">
      <c r="A7315" t="s">
        <v>6518</v>
      </c>
      <c r="B7315">
        <v>-0.34106835687521198</v>
      </c>
      <c r="C7315" t="s">
        <v>9591</v>
      </c>
      <c r="D7315">
        <v>0.31533999113411532</v>
      </c>
      <c r="E7315" t="s">
        <v>9594</v>
      </c>
    </row>
    <row r="7316" spans="1:5" x14ac:dyDescent="0.2">
      <c r="A7316" t="s">
        <v>6519</v>
      </c>
      <c r="B7316">
        <v>0.56953061824778495</v>
      </c>
      <c r="C7316" t="s">
        <v>9591</v>
      </c>
      <c r="D7316">
        <v>0.55065001881901499</v>
      </c>
      <c r="E7316" t="s">
        <v>9594</v>
      </c>
    </row>
    <row r="7317" spans="1:5" x14ac:dyDescent="0.2">
      <c r="A7317" t="s">
        <v>6520</v>
      </c>
      <c r="B7317">
        <v>1.0564143392858101</v>
      </c>
      <c r="C7317" t="s">
        <v>9591</v>
      </c>
      <c r="D7317">
        <v>0.21483002465524287</v>
      </c>
      <c r="E7317" t="s">
        <v>9594</v>
      </c>
    </row>
    <row r="7318" spans="1:5" x14ac:dyDescent="0.2">
      <c r="A7318" t="s">
        <v>6521</v>
      </c>
      <c r="B7318">
        <v>-0.666380230320191</v>
      </c>
      <c r="C7318" t="s">
        <v>9591</v>
      </c>
      <c r="D7318">
        <v>-0.18368999518714191</v>
      </c>
      <c r="E7318" t="s">
        <v>9594</v>
      </c>
    </row>
    <row r="7319" spans="1:5" x14ac:dyDescent="0.2">
      <c r="A7319" t="s">
        <v>6522</v>
      </c>
      <c r="B7319">
        <v>0.25385323331215598</v>
      </c>
      <c r="C7319" t="s">
        <v>9591</v>
      </c>
      <c r="D7319">
        <v>1.0979994790997847E-2</v>
      </c>
      <c r="E7319" t="s">
        <v>9594</v>
      </c>
    </row>
    <row r="7320" spans="1:5" x14ac:dyDescent="0.2">
      <c r="A7320" t="s">
        <v>6524</v>
      </c>
      <c r="B7320">
        <v>-0.61092695548433495</v>
      </c>
      <c r="C7320" t="s">
        <v>9591</v>
      </c>
      <c r="D7320">
        <v>0.38265003127060787</v>
      </c>
      <c r="E7320" t="s">
        <v>9594</v>
      </c>
    </row>
    <row r="7321" spans="1:5" x14ac:dyDescent="0.2">
      <c r="A7321" t="s">
        <v>6525</v>
      </c>
      <c r="B7321">
        <v>1.11362207310636</v>
      </c>
      <c r="C7321" t="s">
        <v>9591</v>
      </c>
      <c r="D7321">
        <v>-0.12798001048178245</v>
      </c>
      <c r="E7321" t="s">
        <v>9594</v>
      </c>
    </row>
    <row r="7322" spans="1:5" x14ac:dyDescent="0.2">
      <c r="A7322" t="s">
        <v>6526</v>
      </c>
      <c r="B7322">
        <v>4.23405263831182E-2</v>
      </c>
      <c r="C7322" t="s">
        <v>9591</v>
      </c>
      <c r="D7322">
        <v>0.19945000913053046</v>
      </c>
      <c r="E7322" t="s">
        <v>9594</v>
      </c>
    </row>
    <row r="7323" spans="1:5" x14ac:dyDescent="0.2">
      <c r="A7323" t="s">
        <v>6527</v>
      </c>
      <c r="B7323">
        <v>-0.44885988499671597</v>
      </c>
      <c r="C7323" t="s">
        <v>9591</v>
      </c>
      <c r="D7323">
        <v>5.9130026657995272E-2</v>
      </c>
      <c r="E7323" t="s">
        <v>9594</v>
      </c>
    </row>
    <row r="7324" spans="1:5" x14ac:dyDescent="0.2">
      <c r="A7324" t="s">
        <v>6528</v>
      </c>
      <c r="B7324">
        <v>-1.2138648960437799</v>
      </c>
      <c r="C7324" t="s">
        <v>9591</v>
      </c>
      <c r="D7324">
        <v>9.3300443755045034E-3</v>
      </c>
      <c r="E7324" t="s">
        <v>9594</v>
      </c>
    </row>
    <row r="7325" spans="1:5" x14ac:dyDescent="0.2">
      <c r="A7325" t="s">
        <v>6529</v>
      </c>
      <c r="B7325">
        <v>-1.39888331111924</v>
      </c>
      <c r="C7325" t="s">
        <v>9591</v>
      </c>
      <c r="D7325">
        <v>0.35137001421802699</v>
      </c>
      <c r="E7325" t="s">
        <v>9594</v>
      </c>
    </row>
    <row r="7326" spans="1:5" x14ac:dyDescent="0.2">
      <c r="A7326" t="s">
        <v>6530</v>
      </c>
      <c r="B7326">
        <v>1.5718816343114801</v>
      </c>
      <c r="C7326" t="s">
        <v>9591</v>
      </c>
      <c r="D7326">
        <v>6.7919958308426884E-2</v>
      </c>
      <c r="E7326" t="s">
        <v>9594</v>
      </c>
    </row>
    <row r="7327" spans="1:5" x14ac:dyDescent="0.2">
      <c r="A7327" t="s">
        <v>6531</v>
      </c>
      <c r="B7327">
        <v>0.33923243364150801</v>
      </c>
      <c r="C7327" t="s">
        <v>9591</v>
      </c>
      <c r="D7327">
        <v>0.23148996814640846</v>
      </c>
      <c r="E7327" t="s">
        <v>9594</v>
      </c>
    </row>
    <row r="7328" spans="1:5" x14ac:dyDescent="0.2">
      <c r="A7328" t="s">
        <v>6532</v>
      </c>
      <c r="B7328">
        <v>0.68556282949813097</v>
      </c>
      <c r="C7328" t="s">
        <v>9591</v>
      </c>
      <c r="D7328">
        <v>-7.652998401573434E-2</v>
      </c>
      <c r="E7328" t="s">
        <v>9594</v>
      </c>
    </row>
    <row r="7329" spans="1:5" x14ac:dyDescent="0.2">
      <c r="A7329" t="s">
        <v>6533</v>
      </c>
      <c r="B7329">
        <v>0.17457287686530601</v>
      </c>
      <c r="C7329" t="s">
        <v>9591</v>
      </c>
      <c r="D7329">
        <v>-1.6490036657402188E-2</v>
      </c>
      <c r="E7329" t="s">
        <v>9594</v>
      </c>
    </row>
    <row r="7330" spans="1:5" x14ac:dyDescent="0.2">
      <c r="A7330" t="s">
        <v>6534</v>
      </c>
      <c r="B7330">
        <v>1.1712258652546199</v>
      </c>
      <c r="C7330" t="s">
        <v>9591</v>
      </c>
      <c r="D7330">
        <v>-6.1639985777510092E-2</v>
      </c>
      <c r="E7330" t="s">
        <v>9594</v>
      </c>
    </row>
    <row r="7331" spans="1:5" x14ac:dyDescent="0.2">
      <c r="A7331" t="s">
        <v>6535</v>
      </c>
      <c r="B7331">
        <v>0.21298064872973499</v>
      </c>
      <c r="C7331" t="s">
        <v>9591</v>
      </c>
      <c r="D7331">
        <v>0.19924996594079097</v>
      </c>
      <c r="E7331" t="s">
        <v>9594</v>
      </c>
    </row>
    <row r="7332" spans="1:5" x14ac:dyDescent="0.2">
      <c r="A7332" t="s">
        <v>6536</v>
      </c>
      <c r="B7332">
        <v>-1.8286259480170499</v>
      </c>
      <c r="C7332" t="s">
        <v>9591</v>
      </c>
      <c r="D7332">
        <v>0.12932000330019286</v>
      </c>
      <c r="E7332" t="s">
        <v>9594</v>
      </c>
    </row>
    <row r="7333" spans="1:5" x14ac:dyDescent="0.2">
      <c r="A7333" t="s">
        <v>6537</v>
      </c>
      <c r="B7333">
        <v>7.4207947269051305E-2</v>
      </c>
      <c r="C7333" t="s">
        <v>9591</v>
      </c>
      <c r="D7333">
        <v>-0.12607997251918823</v>
      </c>
      <c r="E7333" t="s">
        <v>9594</v>
      </c>
    </row>
    <row r="7334" spans="1:5" x14ac:dyDescent="0.2">
      <c r="A7334" t="s">
        <v>6538</v>
      </c>
      <c r="B7334">
        <v>0</v>
      </c>
      <c r="C7334" t="s">
        <v>9591</v>
      </c>
      <c r="D7334">
        <v>-0.1532399700996778</v>
      </c>
      <c r="E7334" t="s">
        <v>9594</v>
      </c>
    </row>
    <row r="7335" spans="1:5" x14ac:dyDescent="0.2">
      <c r="A7335" t="s">
        <v>6539</v>
      </c>
      <c r="B7335">
        <v>0.28319162620756999</v>
      </c>
      <c r="C7335" t="s">
        <v>9591</v>
      </c>
      <c r="D7335">
        <v>-3.0120042534937472E-2</v>
      </c>
      <c r="E7335" t="s">
        <v>9594</v>
      </c>
    </row>
    <row r="7336" spans="1:5" x14ac:dyDescent="0.2">
      <c r="A7336" t="s">
        <v>6540</v>
      </c>
      <c r="B7336">
        <v>1.66853763773342</v>
      </c>
      <c r="C7336" t="s">
        <v>9591</v>
      </c>
      <c r="D7336">
        <v>-9.8100258679120807E-3</v>
      </c>
      <c r="E7336" t="s">
        <v>9594</v>
      </c>
    </row>
    <row r="7337" spans="1:5" x14ac:dyDescent="0.2">
      <c r="A7337" t="s">
        <v>6541</v>
      </c>
      <c r="B7337">
        <v>-7.6677948745744698E-2</v>
      </c>
      <c r="C7337" t="s">
        <v>9591</v>
      </c>
      <c r="D7337">
        <v>-2.4130008725816811E-2</v>
      </c>
      <c r="E7337" t="s">
        <v>9594</v>
      </c>
    </row>
    <row r="7338" spans="1:5" x14ac:dyDescent="0.2">
      <c r="A7338" t="s">
        <v>6542</v>
      </c>
      <c r="B7338">
        <v>1.6853650331319601</v>
      </c>
      <c r="C7338" t="s">
        <v>9591</v>
      </c>
      <c r="D7338">
        <v>6.4389958301958081E-2</v>
      </c>
      <c r="E7338" t="s">
        <v>9594</v>
      </c>
    </row>
    <row r="7339" spans="1:5" x14ac:dyDescent="0.2">
      <c r="A7339" t="s">
        <v>6543</v>
      </c>
      <c r="B7339">
        <v>1.1983493089439201</v>
      </c>
      <c r="C7339" t="s">
        <v>9591</v>
      </c>
      <c r="D7339">
        <v>0.41587999363025091</v>
      </c>
      <c r="E7339" t="s">
        <v>9594</v>
      </c>
    </row>
    <row r="7340" spans="1:5" x14ac:dyDescent="0.2">
      <c r="A7340" t="s">
        <v>6544</v>
      </c>
      <c r="B7340">
        <v>-0.73823660080186104</v>
      </c>
      <c r="C7340" t="s">
        <v>9591</v>
      </c>
      <c r="D7340">
        <v>0.37645997680656673</v>
      </c>
      <c r="E7340" t="s">
        <v>9594</v>
      </c>
    </row>
    <row r="7341" spans="1:5" x14ac:dyDescent="0.2">
      <c r="A7341" t="s">
        <v>6545</v>
      </c>
      <c r="B7341">
        <v>0.96999673316996105</v>
      </c>
      <c r="C7341" t="s">
        <v>9591</v>
      </c>
      <c r="D7341">
        <v>-0.13159997163658746</v>
      </c>
      <c r="E7341" t="s">
        <v>9594</v>
      </c>
    </row>
    <row r="7342" spans="1:5" x14ac:dyDescent="0.2">
      <c r="A7342" t="s">
        <v>6546</v>
      </c>
      <c r="B7342">
        <v>-1.1306102000237099</v>
      </c>
      <c r="C7342" t="s">
        <v>9591</v>
      </c>
      <c r="D7342">
        <v>-0.15827996713159562</v>
      </c>
      <c r="E7342" t="s">
        <v>9594</v>
      </c>
    </row>
    <row r="7343" spans="1:5" x14ac:dyDescent="0.2">
      <c r="A7343" t="s">
        <v>6548</v>
      </c>
      <c r="B7343">
        <v>-0.66706932231789495</v>
      </c>
      <c r="C7343" t="s">
        <v>9591</v>
      </c>
      <c r="D7343">
        <v>6.3999990539024332E-2</v>
      </c>
      <c r="E7343" t="s">
        <v>9594</v>
      </c>
    </row>
    <row r="7344" spans="1:5" x14ac:dyDescent="0.2">
      <c r="A7344" t="s">
        <v>6549</v>
      </c>
      <c r="B7344">
        <v>0.79530841676947905</v>
      </c>
      <c r="C7344" t="s">
        <v>9591</v>
      </c>
      <c r="D7344">
        <v>0.12932000330019286</v>
      </c>
      <c r="E7344" t="s">
        <v>9594</v>
      </c>
    </row>
    <row r="7345" spans="1:5" x14ac:dyDescent="0.2">
      <c r="A7345" t="s">
        <v>6550</v>
      </c>
      <c r="B7345">
        <v>2.5784656742416701E-2</v>
      </c>
      <c r="C7345" t="s">
        <v>9591</v>
      </c>
      <c r="D7345">
        <v>-0.14130999039269523</v>
      </c>
      <c r="E7345" t="s">
        <v>9594</v>
      </c>
    </row>
    <row r="7346" spans="1:5" x14ac:dyDescent="0.2">
      <c r="A7346" t="s">
        <v>6552</v>
      </c>
      <c r="B7346">
        <v>0.56237970342513399</v>
      </c>
      <c r="C7346" t="s">
        <v>9591</v>
      </c>
      <c r="D7346">
        <v>0.29173002715326529</v>
      </c>
      <c r="E7346" t="s">
        <v>9594</v>
      </c>
    </row>
    <row r="7347" spans="1:5" x14ac:dyDescent="0.2">
      <c r="A7347" t="s">
        <v>6553</v>
      </c>
      <c r="B7347">
        <v>-0.409712191122654</v>
      </c>
      <c r="C7347" t="s">
        <v>9591</v>
      </c>
      <c r="D7347">
        <v>-4.4700009205408051E-2</v>
      </c>
      <c r="E7347" t="s">
        <v>9594</v>
      </c>
    </row>
    <row r="7348" spans="1:5" x14ac:dyDescent="0.2">
      <c r="A7348" t="s">
        <v>6554</v>
      </c>
      <c r="B7348">
        <v>0.97422243206901504</v>
      </c>
      <c r="C7348" t="s">
        <v>9591</v>
      </c>
      <c r="D7348">
        <v>8.3170063834101221E-2</v>
      </c>
      <c r="E7348" t="s">
        <v>9594</v>
      </c>
    </row>
    <row r="7349" spans="1:5" x14ac:dyDescent="0.2">
      <c r="A7349" t="s">
        <v>6555</v>
      </c>
      <c r="B7349">
        <v>7.9141707270006204E-2</v>
      </c>
      <c r="C7349" t="s">
        <v>9591</v>
      </c>
      <c r="D7349">
        <v>9.9619945573659774E-2</v>
      </c>
      <c r="E7349" t="s">
        <v>9594</v>
      </c>
    </row>
    <row r="7350" spans="1:5" x14ac:dyDescent="0.2">
      <c r="A7350" t="s">
        <v>6556</v>
      </c>
      <c r="B7350">
        <v>-0.97324524146501301</v>
      </c>
      <c r="C7350" t="s">
        <v>9591</v>
      </c>
      <c r="D7350">
        <v>2.6990037210508064E-2</v>
      </c>
      <c r="E7350" t="s">
        <v>9594</v>
      </c>
    </row>
    <row r="7351" spans="1:5" x14ac:dyDescent="0.2">
      <c r="A7351" t="s">
        <v>6557</v>
      </c>
      <c r="B7351">
        <v>-0.356488484671527</v>
      </c>
      <c r="C7351" t="s">
        <v>9591</v>
      </c>
      <c r="D7351">
        <v>-0.25416005031166317</v>
      </c>
      <c r="E7351" t="s">
        <v>9594</v>
      </c>
    </row>
    <row r="7352" spans="1:5" x14ac:dyDescent="0.2">
      <c r="A7352" t="s">
        <v>6558</v>
      </c>
      <c r="B7352">
        <v>-1.29963111815973</v>
      </c>
      <c r="C7352" t="s">
        <v>9591</v>
      </c>
      <c r="D7352">
        <v>0.28262001536321735</v>
      </c>
      <c r="E7352" t="s">
        <v>9594</v>
      </c>
    </row>
    <row r="7353" spans="1:5" x14ac:dyDescent="0.2">
      <c r="A7353" t="s">
        <v>6559</v>
      </c>
      <c r="B7353">
        <v>-1.13715285164755</v>
      </c>
      <c r="C7353" t="s">
        <v>9591</v>
      </c>
      <c r="D7353">
        <v>9.7870002961994315E-2</v>
      </c>
      <c r="E7353" t="s">
        <v>9594</v>
      </c>
    </row>
    <row r="7354" spans="1:5" x14ac:dyDescent="0.2">
      <c r="A7354" t="s">
        <v>6560</v>
      </c>
      <c r="B7354">
        <v>-2.61930572071482E-2</v>
      </c>
      <c r="C7354" t="s">
        <v>9591</v>
      </c>
      <c r="D7354">
        <v>0.1540500079432989</v>
      </c>
      <c r="E7354" t="s">
        <v>9594</v>
      </c>
    </row>
    <row r="7355" spans="1:5" x14ac:dyDescent="0.2">
      <c r="A7355" t="s">
        <v>6564</v>
      </c>
      <c r="B7355">
        <v>-1.5156267668066301</v>
      </c>
      <c r="C7355" t="s">
        <v>9591</v>
      </c>
      <c r="D7355">
        <v>0.23261997831903847</v>
      </c>
      <c r="E7355" t="s">
        <v>9594</v>
      </c>
    </row>
    <row r="7356" spans="1:5" x14ac:dyDescent="0.2">
      <c r="A7356" t="s">
        <v>6565</v>
      </c>
      <c r="B7356">
        <v>-1.4820544302984799</v>
      </c>
      <c r="C7356" t="s">
        <v>9591</v>
      </c>
      <c r="D7356">
        <v>-2.5069979519302094E-2</v>
      </c>
      <c r="E7356" t="s">
        <v>9594</v>
      </c>
    </row>
    <row r="7357" spans="1:5" x14ac:dyDescent="0.2">
      <c r="A7357" t="s">
        <v>6566</v>
      </c>
      <c r="B7357">
        <v>0.86494666207764304</v>
      </c>
      <c r="C7357" t="s">
        <v>9591</v>
      </c>
      <c r="D7357">
        <v>-3.4569995637623044E-2</v>
      </c>
      <c r="E7357" t="s">
        <v>9594</v>
      </c>
    </row>
    <row r="7358" spans="1:5" x14ac:dyDescent="0.2">
      <c r="A7358" t="s">
        <v>6567</v>
      </c>
      <c r="B7358">
        <v>-5.7361851210357296E-3</v>
      </c>
      <c r="C7358" t="s">
        <v>9591</v>
      </c>
      <c r="D7358">
        <v>0.49621002630901151</v>
      </c>
      <c r="E7358" t="s">
        <v>9594</v>
      </c>
    </row>
    <row r="7359" spans="1:5" x14ac:dyDescent="0.2">
      <c r="A7359" t="s">
        <v>6568</v>
      </c>
      <c r="B7359">
        <v>0.33662228269359601</v>
      </c>
      <c r="C7359" t="s">
        <v>9591</v>
      </c>
      <c r="D7359">
        <v>-0.19596995137936002</v>
      </c>
      <c r="E7359" t="s">
        <v>9594</v>
      </c>
    </row>
    <row r="7360" spans="1:5" x14ac:dyDescent="0.2">
      <c r="A7360" t="s">
        <v>6569</v>
      </c>
      <c r="B7360">
        <v>1.67461005543703</v>
      </c>
      <c r="C7360" t="s">
        <v>9591</v>
      </c>
      <c r="D7360">
        <v>-6.7369975745994334E-2</v>
      </c>
      <c r="E7360" t="s">
        <v>9594</v>
      </c>
    </row>
    <row r="7361" spans="1:5" x14ac:dyDescent="0.2">
      <c r="A7361" t="s">
        <v>6570</v>
      </c>
      <c r="B7361">
        <v>-0.733311029113484</v>
      </c>
      <c r="C7361" t="s">
        <v>9591</v>
      </c>
      <c r="D7361">
        <v>0.62973000563328818</v>
      </c>
      <c r="E7361" t="s">
        <v>9594</v>
      </c>
    </row>
    <row r="7362" spans="1:5" x14ac:dyDescent="0.2">
      <c r="A7362" t="s">
        <v>6581</v>
      </c>
      <c r="B7362">
        <v>-5.8441757091238999E-2</v>
      </c>
      <c r="C7362" t="s">
        <v>9591</v>
      </c>
      <c r="D7362">
        <v>0.14593001100827946</v>
      </c>
      <c r="E7362" t="s">
        <v>9594</v>
      </c>
    </row>
    <row r="7363" spans="1:5" x14ac:dyDescent="0.2">
      <c r="A7363" t="s">
        <v>6583</v>
      </c>
      <c r="B7363">
        <v>-1.31829995216586</v>
      </c>
      <c r="C7363" t="s">
        <v>9591</v>
      </c>
      <c r="D7363">
        <v>0.33161998105317186</v>
      </c>
      <c r="E7363" t="s">
        <v>9594</v>
      </c>
    </row>
    <row r="7364" spans="1:5" x14ac:dyDescent="0.2">
      <c r="A7364" t="s">
        <v>6584</v>
      </c>
      <c r="B7364">
        <v>1.42908271657966</v>
      </c>
      <c r="C7364" t="s">
        <v>9591</v>
      </c>
      <c r="D7364">
        <v>0.14434002225042408</v>
      </c>
      <c r="E7364" t="s">
        <v>9594</v>
      </c>
    </row>
    <row r="7365" spans="1:5" x14ac:dyDescent="0.2">
      <c r="A7365" t="s">
        <v>6588</v>
      </c>
      <c r="B7365">
        <v>2.83637932990101</v>
      </c>
      <c r="C7365" t="s">
        <v>9591</v>
      </c>
      <c r="D7365">
        <v>-9.0999992244833003E-2</v>
      </c>
      <c r="E7365" t="s">
        <v>9594</v>
      </c>
    </row>
    <row r="7366" spans="1:5" x14ac:dyDescent="0.2">
      <c r="A7366" t="s">
        <v>6589</v>
      </c>
      <c r="B7366">
        <v>1.54039571807319</v>
      </c>
      <c r="C7366" t="s">
        <v>9591</v>
      </c>
      <c r="D7366">
        <v>-0.30488000030601409</v>
      </c>
      <c r="E7366" t="s">
        <v>9594</v>
      </c>
    </row>
    <row r="7367" spans="1:5" x14ac:dyDescent="0.2">
      <c r="A7367" t="s">
        <v>6592</v>
      </c>
      <c r="B7367">
        <v>-1.3340143414091299</v>
      </c>
      <c r="C7367" t="s">
        <v>9591</v>
      </c>
      <c r="D7367">
        <v>-0.26282997387399742</v>
      </c>
      <c r="E7367" t="s">
        <v>9594</v>
      </c>
    </row>
    <row r="7368" spans="1:5" x14ac:dyDescent="0.2">
      <c r="A7368" t="s">
        <v>6621</v>
      </c>
      <c r="B7368">
        <v>0.88485350038703903</v>
      </c>
      <c r="C7368" t="s">
        <v>9591</v>
      </c>
      <c r="D7368">
        <v>-0.7474700149259611</v>
      </c>
      <c r="E7368" t="s">
        <v>9594</v>
      </c>
    </row>
    <row r="7369" spans="1:5" x14ac:dyDescent="0.2">
      <c r="A7369" t="s">
        <v>6625</v>
      </c>
      <c r="B7369">
        <v>0.17070136071056999</v>
      </c>
      <c r="C7369" t="s">
        <v>9591</v>
      </c>
      <c r="D7369">
        <v>-0.33601001505753159</v>
      </c>
      <c r="E7369" t="s">
        <v>9594</v>
      </c>
    </row>
    <row r="7370" spans="1:5" x14ac:dyDescent="0.2">
      <c r="A7370" t="s">
        <v>6626</v>
      </c>
      <c r="B7370">
        <v>0.96401053221417199</v>
      </c>
      <c r="C7370" t="s">
        <v>9591</v>
      </c>
      <c r="D7370">
        <v>7.5079968859052507E-2</v>
      </c>
      <c r="E7370" t="s">
        <v>9594</v>
      </c>
    </row>
    <row r="7371" spans="1:5" x14ac:dyDescent="0.2">
      <c r="A7371" t="s">
        <v>6627</v>
      </c>
      <c r="B7371">
        <v>1.4358122777112801</v>
      </c>
      <c r="C7371" t="s">
        <v>9591</v>
      </c>
      <c r="D7371">
        <v>-0.42659000021748433</v>
      </c>
      <c r="E7371" t="s">
        <v>9594</v>
      </c>
    </row>
    <row r="7372" spans="1:5" x14ac:dyDescent="0.2">
      <c r="A7372" t="s">
        <v>6628</v>
      </c>
      <c r="B7372">
        <v>-0.16403307900483599</v>
      </c>
      <c r="C7372" t="s">
        <v>9591</v>
      </c>
      <c r="D7372">
        <v>-0.59827002244883387</v>
      </c>
      <c r="E7372" t="s">
        <v>9594</v>
      </c>
    </row>
    <row r="7373" spans="1:5" x14ac:dyDescent="0.2">
      <c r="A7373" t="s">
        <v>6629</v>
      </c>
      <c r="B7373">
        <v>-0.22058988492804399</v>
      </c>
      <c r="C7373" t="s">
        <v>9591</v>
      </c>
      <c r="D7373">
        <v>-0.20833000792412185</v>
      </c>
      <c r="E7373" t="s">
        <v>9594</v>
      </c>
    </row>
    <row r="7374" spans="1:5" x14ac:dyDescent="0.2">
      <c r="A7374" t="s">
        <v>6630</v>
      </c>
      <c r="B7374">
        <v>1.0680513674612599</v>
      </c>
      <c r="C7374" t="s">
        <v>9591</v>
      </c>
      <c r="D7374">
        <v>7.7559997031388481E-2</v>
      </c>
      <c r="E7374" t="s">
        <v>9594</v>
      </c>
    </row>
    <row r="7375" spans="1:5" x14ac:dyDescent="0.2">
      <c r="A7375" t="s">
        <v>6631</v>
      </c>
      <c r="B7375">
        <v>-0.88513758368918405</v>
      </c>
      <c r="C7375" t="s">
        <v>9591</v>
      </c>
      <c r="D7375">
        <v>0.18355001012126038</v>
      </c>
      <c r="E7375" t="s">
        <v>9594</v>
      </c>
    </row>
    <row r="7376" spans="1:5" x14ac:dyDescent="0.2">
      <c r="A7376" t="s">
        <v>6633</v>
      </c>
      <c r="B7376">
        <v>-2.3637857450572002E-2</v>
      </c>
      <c r="C7376" t="s">
        <v>9591</v>
      </c>
      <c r="D7376">
        <v>7.1999956657985642E-2</v>
      </c>
      <c r="E7376" t="s">
        <v>9594</v>
      </c>
    </row>
    <row r="7377" spans="1:5" x14ac:dyDescent="0.2">
      <c r="A7377" t="s">
        <v>6634</v>
      </c>
      <c r="B7377">
        <v>-0.15861950629138299</v>
      </c>
      <c r="C7377" t="s">
        <v>9591</v>
      </c>
      <c r="D7377">
        <v>-7.4219986476956545E-2</v>
      </c>
      <c r="E7377" t="s">
        <v>9594</v>
      </c>
    </row>
    <row r="7378" spans="1:5" x14ac:dyDescent="0.2">
      <c r="A7378" t="s">
        <v>6635</v>
      </c>
      <c r="B7378">
        <v>-3.4115124124013101</v>
      </c>
      <c r="C7378" t="s">
        <v>9591</v>
      </c>
      <c r="D7378">
        <v>-0.40751002898621624</v>
      </c>
      <c r="E7378" t="s">
        <v>9594</v>
      </c>
    </row>
    <row r="7379" spans="1:5" x14ac:dyDescent="0.2">
      <c r="A7379" t="s">
        <v>6636</v>
      </c>
      <c r="B7379">
        <v>-0.61493688053810902</v>
      </c>
      <c r="C7379" t="s">
        <v>9591</v>
      </c>
      <c r="D7379">
        <v>-3.8219989222306586E-2</v>
      </c>
      <c r="E7379" t="s">
        <v>9594</v>
      </c>
    </row>
    <row r="7380" spans="1:5" x14ac:dyDescent="0.2">
      <c r="A7380" t="s">
        <v>6637</v>
      </c>
      <c r="B7380">
        <v>0.23263392234455699</v>
      </c>
      <c r="C7380" t="s">
        <v>9591</v>
      </c>
      <c r="D7380">
        <v>4.0309966272078321E-2</v>
      </c>
      <c r="E7380" t="s">
        <v>9594</v>
      </c>
    </row>
    <row r="7381" spans="1:5" x14ac:dyDescent="0.2">
      <c r="A7381" t="s">
        <v>6638</v>
      </c>
      <c r="B7381">
        <v>0.61760273279783195</v>
      </c>
      <c r="C7381" t="s">
        <v>9591</v>
      </c>
      <c r="D7381">
        <v>2.3219984905470604E-2</v>
      </c>
      <c r="E7381" t="s">
        <v>9594</v>
      </c>
    </row>
    <row r="7382" spans="1:5" x14ac:dyDescent="0.2">
      <c r="A7382" t="s">
        <v>6639</v>
      </c>
      <c r="B7382">
        <v>-0.61327674822316003</v>
      </c>
      <c r="C7382" t="s">
        <v>9591</v>
      </c>
      <c r="D7382">
        <v>-4.4550006147446489E-2</v>
      </c>
      <c r="E7382" t="s">
        <v>9594</v>
      </c>
    </row>
    <row r="7383" spans="1:5" x14ac:dyDescent="0.2">
      <c r="A7383" t="s">
        <v>6640</v>
      </c>
      <c r="B7383">
        <v>1.87205404966552</v>
      </c>
      <c r="C7383" t="s">
        <v>9591</v>
      </c>
      <c r="D7383">
        <v>3.7970013029991034E-2</v>
      </c>
      <c r="E7383" t="s">
        <v>9594</v>
      </c>
    </row>
    <row r="7384" spans="1:5" x14ac:dyDescent="0.2">
      <c r="A7384" t="s">
        <v>6641</v>
      </c>
      <c r="B7384">
        <v>1.0467499627596699</v>
      </c>
      <c r="C7384" t="s">
        <v>9591</v>
      </c>
      <c r="D7384">
        <v>-5.3780018578800194E-2</v>
      </c>
      <c r="E7384" t="s">
        <v>9594</v>
      </c>
    </row>
    <row r="7385" spans="1:5" x14ac:dyDescent="0.2">
      <c r="A7385" t="s">
        <v>6642</v>
      </c>
      <c r="B7385">
        <v>-0.72544740761278703</v>
      </c>
      <c r="C7385" t="s">
        <v>9591</v>
      </c>
      <c r="D7385">
        <v>2.9169994426387829E-2</v>
      </c>
      <c r="E7385" t="s">
        <v>9594</v>
      </c>
    </row>
    <row r="7386" spans="1:5" x14ac:dyDescent="0.2">
      <c r="A7386" t="s">
        <v>6643</v>
      </c>
      <c r="B7386">
        <v>-0.944090564342288</v>
      </c>
      <c r="C7386" t="s">
        <v>9591</v>
      </c>
      <c r="D7386">
        <v>7.634998545086813E-2</v>
      </c>
      <c r="E7386" t="s">
        <v>9594</v>
      </c>
    </row>
    <row r="7387" spans="1:5" x14ac:dyDescent="0.2">
      <c r="A7387" t="s">
        <v>6644</v>
      </c>
      <c r="B7387">
        <v>-1.5016750545892801</v>
      </c>
      <c r="C7387" t="s">
        <v>9591</v>
      </c>
      <c r="D7387">
        <v>-0.26289998115573648</v>
      </c>
      <c r="E7387" t="s">
        <v>9594</v>
      </c>
    </row>
    <row r="7388" spans="1:5" x14ac:dyDescent="0.2">
      <c r="A7388" t="s">
        <v>6645</v>
      </c>
      <c r="B7388">
        <v>-2.06775597479791</v>
      </c>
      <c r="C7388" t="s">
        <v>9591</v>
      </c>
      <c r="D7388">
        <v>0.13570993549179558</v>
      </c>
      <c r="E7388" t="s">
        <v>9594</v>
      </c>
    </row>
    <row r="7389" spans="1:5" x14ac:dyDescent="0.2">
      <c r="A7389" t="s">
        <v>6646</v>
      </c>
      <c r="B7389">
        <v>0.28131299215438599</v>
      </c>
      <c r="C7389" t="s">
        <v>9591</v>
      </c>
      <c r="D7389">
        <v>-8.8679964324338376E-2</v>
      </c>
      <c r="E7389" t="s">
        <v>9594</v>
      </c>
    </row>
    <row r="7390" spans="1:5" x14ac:dyDescent="0.2">
      <c r="A7390" t="s">
        <v>6647</v>
      </c>
      <c r="B7390">
        <v>-0.26813204184537398</v>
      </c>
      <c r="C7390" t="s">
        <v>9591</v>
      </c>
      <c r="D7390">
        <v>0.26420995095624927</v>
      </c>
      <c r="E7390" t="s">
        <v>9594</v>
      </c>
    </row>
    <row r="7391" spans="1:5" x14ac:dyDescent="0.2">
      <c r="A7391" t="s">
        <v>6648</v>
      </c>
      <c r="B7391">
        <v>-1.2719244744612199</v>
      </c>
      <c r="C7391" t="s">
        <v>9591</v>
      </c>
      <c r="D7391">
        <v>-0.32060005753044757</v>
      </c>
      <c r="E7391" t="s">
        <v>9594</v>
      </c>
    </row>
    <row r="7392" spans="1:5" x14ac:dyDescent="0.2">
      <c r="A7392" t="s">
        <v>6649</v>
      </c>
      <c r="B7392">
        <v>-0.70743661565221605</v>
      </c>
      <c r="C7392" t="s">
        <v>9591</v>
      </c>
      <c r="D7392">
        <v>0.29637002879147833</v>
      </c>
      <c r="E7392" t="s">
        <v>9594</v>
      </c>
    </row>
    <row r="7393" spans="1:5" x14ac:dyDescent="0.2">
      <c r="A7393" t="s">
        <v>6650</v>
      </c>
      <c r="B7393">
        <v>-2.3906296222066699E-2</v>
      </c>
      <c r="C7393" t="s">
        <v>9591</v>
      </c>
      <c r="D7393">
        <v>-0.22921996307799364</v>
      </c>
      <c r="E7393" t="s">
        <v>9594</v>
      </c>
    </row>
    <row r="7394" spans="1:5" x14ac:dyDescent="0.2">
      <c r="A7394" t="s">
        <v>6651</v>
      </c>
      <c r="B7394">
        <v>0.475073536061065</v>
      </c>
      <c r="C7394" t="s">
        <v>9591</v>
      </c>
      <c r="D7394">
        <v>-0.13817003228816957</v>
      </c>
      <c r="E7394" t="s">
        <v>9594</v>
      </c>
    </row>
    <row r="7395" spans="1:5" x14ac:dyDescent="0.2">
      <c r="A7395" t="s">
        <v>6652</v>
      </c>
      <c r="B7395">
        <v>0.52449018733234798</v>
      </c>
      <c r="C7395" t="s">
        <v>9591</v>
      </c>
      <c r="D7395">
        <v>1.0339937401030858E-2</v>
      </c>
      <c r="E7395" t="s">
        <v>9594</v>
      </c>
    </row>
    <row r="7396" spans="1:5" x14ac:dyDescent="0.2">
      <c r="A7396" t="s">
        <v>6653</v>
      </c>
      <c r="B7396">
        <v>0.29730235595944998</v>
      </c>
      <c r="C7396" t="s">
        <v>9591</v>
      </c>
      <c r="D7396">
        <v>-0.24976000104115093</v>
      </c>
      <c r="E7396" t="s">
        <v>9594</v>
      </c>
    </row>
    <row r="7397" spans="1:5" x14ac:dyDescent="0.2">
      <c r="A7397" t="s">
        <v>6654</v>
      </c>
      <c r="B7397">
        <v>-0.40523329832649302</v>
      </c>
      <c r="C7397" t="s">
        <v>9591</v>
      </c>
      <c r="D7397">
        <v>0.12242999513384457</v>
      </c>
      <c r="E7397" t="s">
        <v>9594</v>
      </c>
    </row>
    <row r="7398" spans="1:5" x14ac:dyDescent="0.2">
      <c r="A7398" t="s">
        <v>6655</v>
      </c>
      <c r="B7398">
        <v>0.77106963441551302</v>
      </c>
      <c r="C7398" t="s">
        <v>9591</v>
      </c>
      <c r="D7398">
        <v>0.14646996040911381</v>
      </c>
      <c r="E7398" t="s">
        <v>9594</v>
      </c>
    </row>
    <row r="7399" spans="1:5" x14ac:dyDescent="0.2">
      <c r="A7399" t="s">
        <v>6656</v>
      </c>
      <c r="B7399">
        <v>-0.20338079338079201</v>
      </c>
      <c r="C7399" t="s">
        <v>9591</v>
      </c>
      <c r="D7399">
        <v>-9.8759975592549593E-2</v>
      </c>
      <c r="E7399" t="s">
        <v>9594</v>
      </c>
    </row>
    <row r="7400" spans="1:5" x14ac:dyDescent="0.2">
      <c r="A7400" t="s">
        <v>6657</v>
      </c>
      <c r="B7400">
        <v>0.78757918147157002</v>
      </c>
      <c r="C7400" t="s">
        <v>9591</v>
      </c>
      <c r="D7400">
        <v>0.22249999845821619</v>
      </c>
      <c r="E7400" t="s">
        <v>9594</v>
      </c>
    </row>
    <row r="7401" spans="1:5" x14ac:dyDescent="0.2">
      <c r="A7401" t="s">
        <v>6658</v>
      </c>
      <c r="B7401">
        <v>-0.16511504575193001</v>
      </c>
      <c r="C7401" t="s">
        <v>9591</v>
      </c>
      <c r="D7401">
        <v>-3.5750001706800587E-2</v>
      </c>
      <c r="E7401" t="s">
        <v>9594</v>
      </c>
    </row>
    <row r="7402" spans="1:5" x14ac:dyDescent="0.2">
      <c r="A7402" t="s">
        <v>6661</v>
      </c>
      <c r="B7402">
        <v>0.51731464225148405</v>
      </c>
      <c r="C7402" t="s">
        <v>9591</v>
      </c>
      <c r="D7402">
        <v>-4.7019990252831288E-2</v>
      </c>
      <c r="E7402" t="s">
        <v>9594</v>
      </c>
    </row>
    <row r="7403" spans="1:5" x14ac:dyDescent="0.2">
      <c r="A7403" t="s">
        <v>6662</v>
      </c>
      <c r="B7403">
        <v>1.10712933549508</v>
      </c>
      <c r="C7403" t="s">
        <v>9591</v>
      </c>
      <c r="D7403">
        <v>-8.8140000895750137E-2</v>
      </c>
      <c r="E7403" t="s">
        <v>9594</v>
      </c>
    </row>
    <row r="7404" spans="1:5" x14ac:dyDescent="0.2">
      <c r="A7404" t="s">
        <v>6663</v>
      </c>
      <c r="B7404">
        <v>-0.29384583290690702</v>
      </c>
      <c r="C7404" t="s">
        <v>9591</v>
      </c>
      <c r="D7404">
        <v>7.0509988936338308E-2</v>
      </c>
      <c r="E7404" t="s">
        <v>9594</v>
      </c>
    </row>
    <row r="7405" spans="1:5" x14ac:dyDescent="0.2">
      <c r="A7405" t="s">
        <v>6664</v>
      </c>
      <c r="B7405">
        <v>1.0967580087078801</v>
      </c>
      <c r="C7405" t="s">
        <v>9591</v>
      </c>
      <c r="D7405">
        <v>6.7810014432782478E-2</v>
      </c>
      <c r="E7405" t="s">
        <v>9594</v>
      </c>
    </row>
    <row r="7406" spans="1:5" x14ac:dyDescent="0.2">
      <c r="A7406" t="s">
        <v>6665</v>
      </c>
      <c r="B7406">
        <v>0.53845102849667703</v>
      </c>
      <c r="C7406" t="s">
        <v>9591</v>
      </c>
      <c r="D7406">
        <v>1.5339958038874077E-2</v>
      </c>
      <c r="E7406" t="s">
        <v>9594</v>
      </c>
    </row>
    <row r="7407" spans="1:5" x14ac:dyDescent="0.2">
      <c r="A7407" t="s">
        <v>6666</v>
      </c>
      <c r="B7407">
        <v>-0.376192281813026</v>
      </c>
      <c r="C7407" t="s">
        <v>9591</v>
      </c>
      <c r="D7407">
        <v>-3.9719991523036006E-2</v>
      </c>
      <c r="E7407" t="s">
        <v>9594</v>
      </c>
    </row>
    <row r="7408" spans="1:5" x14ac:dyDescent="0.2">
      <c r="A7408" t="s">
        <v>6667</v>
      </c>
      <c r="B7408">
        <v>-1.2406701130398501</v>
      </c>
      <c r="C7408" t="s">
        <v>9591</v>
      </c>
      <c r="D7408">
        <v>-3.5230047934770185E-2</v>
      </c>
      <c r="E7408" t="s">
        <v>9594</v>
      </c>
    </row>
    <row r="7409" spans="1:5" x14ac:dyDescent="0.2">
      <c r="A7409" t="s">
        <v>6668</v>
      </c>
      <c r="B7409">
        <v>-0.85093306486516895</v>
      </c>
      <c r="C7409" t="s">
        <v>9591</v>
      </c>
      <c r="D7409">
        <v>-7.2010001616634803E-2</v>
      </c>
      <c r="E7409" t="s">
        <v>9594</v>
      </c>
    </row>
    <row r="7410" spans="1:5" x14ac:dyDescent="0.2">
      <c r="A7410" t="s">
        <v>6669</v>
      </c>
      <c r="B7410">
        <v>-3.9685679837209401E-2</v>
      </c>
      <c r="C7410" t="s">
        <v>9591</v>
      </c>
      <c r="D7410">
        <v>-0.18438999608162179</v>
      </c>
      <c r="E7410" t="s">
        <v>9594</v>
      </c>
    </row>
    <row r="7411" spans="1:5" x14ac:dyDescent="0.2">
      <c r="A7411" t="s">
        <v>6670</v>
      </c>
      <c r="B7411">
        <v>0.73881693764043099</v>
      </c>
      <c r="C7411" t="s">
        <v>9591</v>
      </c>
      <c r="D7411">
        <v>9.1289927224726647E-2</v>
      </c>
      <c r="E7411" t="s">
        <v>9594</v>
      </c>
    </row>
    <row r="7412" spans="1:5" x14ac:dyDescent="0.2">
      <c r="A7412" t="s">
        <v>6671</v>
      </c>
      <c r="B7412">
        <v>0.15230363063479699</v>
      </c>
      <c r="C7412" t="s">
        <v>9591</v>
      </c>
      <c r="D7412">
        <v>0.1001300072922698</v>
      </c>
      <c r="E7412" t="s">
        <v>9594</v>
      </c>
    </row>
    <row r="7413" spans="1:5" x14ac:dyDescent="0.2">
      <c r="A7413" t="s">
        <v>6672</v>
      </c>
      <c r="B7413">
        <v>-0.40398651478457598</v>
      </c>
      <c r="C7413" t="s">
        <v>9591</v>
      </c>
      <c r="D7413">
        <v>0.15138004637958066</v>
      </c>
      <c r="E7413" t="s">
        <v>9594</v>
      </c>
    </row>
    <row r="7414" spans="1:5" x14ac:dyDescent="0.2">
      <c r="A7414" t="s">
        <v>6673</v>
      </c>
      <c r="B7414">
        <v>-1.1049376458027</v>
      </c>
      <c r="C7414" t="s">
        <v>9591</v>
      </c>
      <c r="D7414">
        <v>0.28721002337960172</v>
      </c>
      <c r="E7414" t="s">
        <v>9594</v>
      </c>
    </row>
    <row r="7415" spans="1:5" x14ac:dyDescent="0.2">
      <c r="A7415" t="s">
        <v>6674</v>
      </c>
      <c r="B7415">
        <v>1.0256028355153799</v>
      </c>
      <c r="C7415" t="s">
        <v>9591</v>
      </c>
      <c r="D7415">
        <v>0.14462996781085016</v>
      </c>
      <c r="E7415" t="s">
        <v>9594</v>
      </c>
    </row>
    <row r="7416" spans="1:5" x14ac:dyDescent="0.2">
      <c r="A7416" t="s">
        <v>6675</v>
      </c>
      <c r="B7416">
        <v>-0.56092717754096699</v>
      </c>
      <c r="C7416" t="s">
        <v>9591</v>
      </c>
      <c r="D7416">
        <v>-0.26449996857563868</v>
      </c>
      <c r="E7416" t="s">
        <v>9594</v>
      </c>
    </row>
    <row r="7417" spans="1:5" x14ac:dyDescent="0.2">
      <c r="A7417" t="s">
        <v>6677</v>
      </c>
      <c r="B7417">
        <v>-0.81929501018718898</v>
      </c>
      <c r="C7417" t="s">
        <v>9591</v>
      </c>
      <c r="D7417">
        <v>-7.8350037588807028E-2</v>
      </c>
      <c r="E7417" t="s">
        <v>9594</v>
      </c>
    </row>
    <row r="7418" spans="1:5" x14ac:dyDescent="0.2">
      <c r="A7418" t="s">
        <v>6678</v>
      </c>
      <c r="B7418">
        <v>-1.5897032395481501</v>
      </c>
      <c r="C7418" t="s">
        <v>9591</v>
      </c>
      <c r="D7418">
        <v>5.1510020933401943E-2</v>
      </c>
      <c r="E7418" t="s">
        <v>9594</v>
      </c>
    </row>
    <row r="7419" spans="1:5" x14ac:dyDescent="0.2">
      <c r="A7419" t="s">
        <v>6679</v>
      </c>
      <c r="B7419">
        <v>1.6865527386782601E-2</v>
      </c>
      <c r="C7419" t="s">
        <v>9591</v>
      </c>
      <c r="D7419">
        <v>0.10238000090775982</v>
      </c>
      <c r="E7419" t="s">
        <v>9594</v>
      </c>
    </row>
    <row r="7420" spans="1:5" x14ac:dyDescent="0.2">
      <c r="A7420" t="s">
        <v>6680</v>
      </c>
      <c r="B7420">
        <v>-0.98713783873110506</v>
      </c>
      <c r="C7420" t="s">
        <v>9591</v>
      </c>
      <c r="D7420">
        <v>-0.175299995836909</v>
      </c>
      <c r="E7420" t="s">
        <v>9594</v>
      </c>
    </row>
    <row r="7421" spans="1:5" x14ac:dyDescent="0.2">
      <c r="A7421" t="s">
        <v>6681</v>
      </c>
      <c r="B7421">
        <v>-0.26045104365083299</v>
      </c>
      <c r="C7421" t="s">
        <v>9591</v>
      </c>
      <c r="D7421">
        <v>-3.2789996048187442E-2</v>
      </c>
      <c r="E7421" t="s">
        <v>9594</v>
      </c>
    </row>
    <row r="7422" spans="1:5" x14ac:dyDescent="0.2">
      <c r="A7422" t="s">
        <v>6682</v>
      </c>
      <c r="B7422">
        <v>3.6274497205950197E-2</v>
      </c>
      <c r="C7422" t="s">
        <v>9591</v>
      </c>
      <c r="D7422">
        <v>0.4706100287211889</v>
      </c>
      <c r="E7422" t="s">
        <v>9594</v>
      </c>
    </row>
    <row r="7423" spans="1:5" x14ac:dyDescent="0.2">
      <c r="A7423" t="s">
        <v>6683</v>
      </c>
      <c r="B7423">
        <v>-9.8965073449996097E-2</v>
      </c>
      <c r="C7423" t="s">
        <v>9591</v>
      </c>
      <c r="D7423">
        <v>-0.17377999533385935</v>
      </c>
      <c r="E7423" t="s">
        <v>9594</v>
      </c>
    </row>
    <row r="7424" spans="1:5" x14ac:dyDescent="0.2">
      <c r="A7424" t="s">
        <v>6686</v>
      </c>
      <c r="B7424">
        <v>0.73370972428972803</v>
      </c>
      <c r="C7424" t="s">
        <v>9591</v>
      </c>
      <c r="D7424">
        <v>4.092004329960721E-2</v>
      </c>
      <c r="E7424" t="s">
        <v>9594</v>
      </c>
    </row>
    <row r="7425" spans="1:5" x14ac:dyDescent="0.2">
      <c r="A7425" t="s">
        <v>6687</v>
      </c>
      <c r="B7425">
        <v>1.88197556631858</v>
      </c>
      <c r="C7425" t="s">
        <v>9591</v>
      </c>
      <c r="D7425">
        <v>-0.20454998185374532</v>
      </c>
      <c r="E7425" t="s">
        <v>9594</v>
      </c>
    </row>
    <row r="7426" spans="1:5" x14ac:dyDescent="0.2">
      <c r="A7426" t="s">
        <v>6688</v>
      </c>
      <c r="B7426">
        <v>1.72980799920385</v>
      </c>
      <c r="C7426" t="s">
        <v>9591</v>
      </c>
      <c r="D7426">
        <v>-8.6700022635604002E-2</v>
      </c>
      <c r="E7426" t="s">
        <v>9594</v>
      </c>
    </row>
    <row r="7427" spans="1:5" x14ac:dyDescent="0.2">
      <c r="A7427" t="s">
        <v>6689</v>
      </c>
      <c r="B7427">
        <v>-0.872251481335515</v>
      </c>
      <c r="C7427" t="s">
        <v>9591</v>
      </c>
      <c r="D7427">
        <v>-2.0530019946265285E-2</v>
      </c>
      <c r="E7427" t="s">
        <v>9594</v>
      </c>
    </row>
    <row r="7428" spans="1:5" x14ac:dyDescent="0.2">
      <c r="A7428" t="s">
        <v>6690</v>
      </c>
      <c r="B7428">
        <v>-1.8568217501492701</v>
      </c>
      <c r="C7428" t="s">
        <v>9591</v>
      </c>
      <c r="D7428">
        <v>0.18742998587366969</v>
      </c>
      <c r="E7428" t="s">
        <v>9594</v>
      </c>
    </row>
    <row r="7429" spans="1:5" x14ac:dyDescent="0.2">
      <c r="A7429" t="s">
        <v>6692</v>
      </c>
      <c r="B7429">
        <v>1.61657648392147</v>
      </c>
      <c r="C7429" t="s">
        <v>9591</v>
      </c>
      <c r="D7429">
        <v>-4.4109995955886071E-2</v>
      </c>
      <c r="E7429" t="s">
        <v>9594</v>
      </c>
    </row>
    <row r="7430" spans="1:5" x14ac:dyDescent="0.2">
      <c r="A7430" t="s">
        <v>6694</v>
      </c>
      <c r="B7430">
        <v>1.33830706918589</v>
      </c>
      <c r="C7430" t="s">
        <v>9591</v>
      </c>
      <c r="D7430">
        <v>-0.42996999034360156</v>
      </c>
      <c r="E7430" t="s">
        <v>9594</v>
      </c>
    </row>
    <row r="7431" spans="1:5" x14ac:dyDescent="0.2">
      <c r="A7431" t="s">
        <v>6695</v>
      </c>
      <c r="B7431">
        <v>-0.460495822979614</v>
      </c>
      <c r="C7431" t="s">
        <v>9591</v>
      </c>
      <c r="D7431">
        <v>2.4219946247504752E-2</v>
      </c>
      <c r="E7431" t="s">
        <v>9594</v>
      </c>
    </row>
    <row r="7432" spans="1:5" x14ac:dyDescent="0.2">
      <c r="A7432" t="s">
        <v>6696</v>
      </c>
      <c r="B7432">
        <v>0.91056783543943798</v>
      </c>
      <c r="C7432" t="s">
        <v>9591</v>
      </c>
      <c r="D7432">
        <v>-8.4189996657263427E-2</v>
      </c>
      <c r="E7432" t="s">
        <v>9594</v>
      </c>
    </row>
    <row r="7433" spans="1:5" x14ac:dyDescent="0.2">
      <c r="A7433" t="s">
        <v>6699</v>
      </c>
      <c r="B7433">
        <v>6.2661000211023193E-2</v>
      </c>
      <c r="C7433" t="s">
        <v>9591</v>
      </c>
      <c r="D7433">
        <v>-0.16939001753881075</v>
      </c>
      <c r="E7433" t="s">
        <v>9594</v>
      </c>
    </row>
    <row r="7434" spans="1:5" x14ac:dyDescent="0.2">
      <c r="A7434" t="s">
        <v>6700</v>
      </c>
      <c r="B7434">
        <v>-1.5691674841262799</v>
      </c>
      <c r="C7434" t="s">
        <v>9591</v>
      </c>
      <c r="D7434">
        <v>-0.13377005645927137</v>
      </c>
      <c r="E7434" t="s">
        <v>9594</v>
      </c>
    </row>
    <row r="7435" spans="1:5" x14ac:dyDescent="0.2">
      <c r="A7435" t="s">
        <v>6701</v>
      </c>
      <c r="B7435">
        <v>-1.0083878842092799</v>
      </c>
      <c r="C7435" t="s">
        <v>9591</v>
      </c>
      <c r="D7435">
        <v>-8.2569957781146841E-2</v>
      </c>
      <c r="E7435" t="s">
        <v>9594</v>
      </c>
    </row>
    <row r="7436" spans="1:5" x14ac:dyDescent="0.2">
      <c r="A7436" t="s">
        <v>6702</v>
      </c>
      <c r="B7436">
        <v>-1.2139619051435899</v>
      </c>
      <c r="C7436" t="s">
        <v>9591</v>
      </c>
      <c r="D7436">
        <v>-0.12080998926466165</v>
      </c>
      <c r="E7436" t="s">
        <v>9594</v>
      </c>
    </row>
    <row r="7437" spans="1:5" x14ac:dyDescent="0.2">
      <c r="A7437" t="s">
        <v>6703</v>
      </c>
      <c r="B7437">
        <v>1.32098718166113</v>
      </c>
      <c r="C7437" t="s">
        <v>9591</v>
      </c>
      <c r="D7437">
        <v>0.29921000598221681</v>
      </c>
      <c r="E7437" t="s">
        <v>9594</v>
      </c>
    </row>
    <row r="7438" spans="1:5" x14ac:dyDescent="0.2">
      <c r="A7438" t="s">
        <v>6704</v>
      </c>
      <c r="B7438">
        <v>0.71728183492972897</v>
      </c>
      <c r="C7438" t="s">
        <v>9591</v>
      </c>
      <c r="D7438">
        <v>-0.2791600093304219</v>
      </c>
      <c r="E7438" t="s">
        <v>9594</v>
      </c>
    </row>
    <row r="7439" spans="1:5" x14ac:dyDescent="0.2">
      <c r="A7439" t="s">
        <v>6705</v>
      </c>
      <c r="B7439">
        <v>5.43545401512344E-2</v>
      </c>
      <c r="C7439" t="s">
        <v>9591</v>
      </c>
      <c r="D7439">
        <v>-0.24559002329331744</v>
      </c>
      <c r="E7439" t="s">
        <v>9594</v>
      </c>
    </row>
    <row r="7440" spans="1:5" x14ac:dyDescent="0.2">
      <c r="A7440" t="s">
        <v>6706</v>
      </c>
      <c r="B7440">
        <v>-1.74487289273652</v>
      </c>
      <c r="C7440" t="s">
        <v>9591</v>
      </c>
      <c r="D7440">
        <v>-0.15979998773066331</v>
      </c>
      <c r="E7440" t="s">
        <v>9594</v>
      </c>
    </row>
    <row r="7441" spans="1:5" x14ac:dyDescent="0.2">
      <c r="A7441" t="s">
        <v>6707</v>
      </c>
      <c r="B7441">
        <v>-0.40907406378153199</v>
      </c>
      <c r="C7441" t="s">
        <v>9591</v>
      </c>
      <c r="D7441">
        <v>5.3129969034907826E-2</v>
      </c>
      <c r="E7441" t="s">
        <v>9594</v>
      </c>
    </row>
    <row r="7442" spans="1:5" x14ac:dyDescent="0.2">
      <c r="A7442" t="s">
        <v>6708</v>
      </c>
      <c r="B7442">
        <v>0.17535368513772101</v>
      </c>
      <c r="C7442" t="s">
        <v>9591</v>
      </c>
      <c r="D7442">
        <v>-5.5670023507055313E-2</v>
      </c>
      <c r="E7442" t="s">
        <v>9594</v>
      </c>
    </row>
    <row r="7443" spans="1:5" x14ac:dyDescent="0.2">
      <c r="A7443" t="s">
        <v>6709</v>
      </c>
      <c r="B7443">
        <v>-0.99808496690678705</v>
      </c>
      <c r="C7443" t="s">
        <v>9591</v>
      </c>
      <c r="D7443">
        <v>-5.1319995066826732E-2</v>
      </c>
      <c r="E7443" t="s">
        <v>9594</v>
      </c>
    </row>
    <row r="7444" spans="1:5" x14ac:dyDescent="0.2">
      <c r="A7444" t="s">
        <v>6710</v>
      </c>
      <c r="B7444">
        <v>-1.1844285297177299</v>
      </c>
      <c r="C7444" t="s">
        <v>9591</v>
      </c>
      <c r="D7444">
        <v>0.13425998821426599</v>
      </c>
      <c r="E7444" t="s">
        <v>9594</v>
      </c>
    </row>
    <row r="7445" spans="1:5" x14ac:dyDescent="0.2">
      <c r="A7445" t="s">
        <v>6711</v>
      </c>
      <c r="B7445">
        <v>-1.21112990013718</v>
      </c>
      <c r="C7445" t="s">
        <v>9591</v>
      </c>
      <c r="D7445">
        <v>-0.37731001244895962</v>
      </c>
      <c r="E7445" t="s">
        <v>9594</v>
      </c>
    </row>
    <row r="7446" spans="1:5" x14ac:dyDescent="0.2">
      <c r="A7446" t="s">
        <v>6712</v>
      </c>
      <c r="B7446">
        <v>-1.93030573939672</v>
      </c>
      <c r="C7446" t="s">
        <v>9591</v>
      </c>
      <c r="D7446">
        <v>-0.77788997742618582</v>
      </c>
      <c r="E7446" t="s">
        <v>9594</v>
      </c>
    </row>
    <row r="7447" spans="1:5" x14ac:dyDescent="0.2">
      <c r="A7447" t="s">
        <v>6714</v>
      </c>
      <c r="B7447">
        <v>1.82339045226188</v>
      </c>
      <c r="C7447" t="s">
        <v>9591</v>
      </c>
      <c r="D7447">
        <v>0.2699700314262875</v>
      </c>
      <c r="E7447" t="s">
        <v>9594</v>
      </c>
    </row>
    <row r="7448" spans="1:5" x14ac:dyDescent="0.2">
      <c r="A7448" t="s">
        <v>6715</v>
      </c>
      <c r="B7448">
        <v>5.3621774590816601E-2</v>
      </c>
      <c r="C7448" t="s">
        <v>9591</v>
      </c>
      <c r="D7448">
        <v>0.13116997095855801</v>
      </c>
      <c r="E7448" t="s">
        <v>9594</v>
      </c>
    </row>
    <row r="7449" spans="1:5" x14ac:dyDescent="0.2">
      <c r="A7449" t="s">
        <v>6717</v>
      </c>
      <c r="B7449">
        <v>0.88958428062518202</v>
      </c>
      <c r="C7449" t="s">
        <v>9591</v>
      </c>
      <c r="D7449">
        <v>0.47298002291774016</v>
      </c>
      <c r="E7449" t="s">
        <v>9594</v>
      </c>
    </row>
    <row r="7450" spans="1:5" x14ac:dyDescent="0.2">
      <c r="A7450" t="s">
        <v>6718</v>
      </c>
      <c r="B7450">
        <v>0.42044796020620201</v>
      </c>
      <c r="C7450" t="s">
        <v>9591</v>
      </c>
      <c r="D7450">
        <v>2.4499525577607625E-3</v>
      </c>
      <c r="E7450" t="s">
        <v>9594</v>
      </c>
    </row>
    <row r="7451" spans="1:5" x14ac:dyDescent="0.2">
      <c r="A7451" t="s">
        <v>6719</v>
      </c>
      <c r="B7451">
        <v>5.4336689818949797E-2</v>
      </c>
      <c r="C7451" t="s">
        <v>9591</v>
      </c>
      <c r="D7451">
        <v>-0.37279004685685319</v>
      </c>
      <c r="E7451" t="s">
        <v>9594</v>
      </c>
    </row>
    <row r="7452" spans="1:5" x14ac:dyDescent="0.2">
      <c r="A7452" t="s">
        <v>6720</v>
      </c>
      <c r="B7452">
        <v>5.4303935359491497E-2</v>
      </c>
      <c r="C7452" t="s">
        <v>9591</v>
      </c>
      <c r="D7452">
        <v>-0.30004998360115304</v>
      </c>
      <c r="E7452" t="s">
        <v>9594</v>
      </c>
    </row>
    <row r="7453" spans="1:5" x14ac:dyDescent="0.2">
      <c r="A7453" t="s">
        <v>6722</v>
      </c>
      <c r="B7453">
        <v>-1.0122147797485199</v>
      </c>
      <c r="C7453" t="s">
        <v>9591</v>
      </c>
      <c r="D7453">
        <v>0.11720999440535317</v>
      </c>
      <c r="E7453" t="s">
        <v>9594</v>
      </c>
    </row>
    <row r="7454" spans="1:5" x14ac:dyDescent="0.2">
      <c r="A7454" t="s">
        <v>6723</v>
      </c>
      <c r="B7454">
        <v>0.386331901389871</v>
      </c>
      <c r="C7454" t="s">
        <v>9591</v>
      </c>
      <c r="D7454">
        <v>5.5599733067861297E-3</v>
      </c>
      <c r="E7454" t="s">
        <v>9594</v>
      </c>
    </row>
    <row r="7455" spans="1:5" x14ac:dyDescent="0.2">
      <c r="A7455" t="s">
        <v>6724</v>
      </c>
      <c r="B7455">
        <v>2.4984903141594001</v>
      </c>
      <c r="C7455" t="s">
        <v>9591</v>
      </c>
      <c r="D7455">
        <v>0.11439000308522131</v>
      </c>
      <c r="E7455" t="s">
        <v>9594</v>
      </c>
    </row>
    <row r="7456" spans="1:5" x14ac:dyDescent="0.2">
      <c r="A7456" t="s">
        <v>6725</v>
      </c>
      <c r="B7456">
        <v>2.2469033957242299</v>
      </c>
      <c r="C7456" t="s">
        <v>9591</v>
      </c>
      <c r="D7456">
        <v>-0.42716999005717782</v>
      </c>
      <c r="E7456" t="s">
        <v>9594</v>
      </c>
    </row>
    <row r="7457" spans="1:5" x14ac:dyDescent="0.2">
      <c r="A7457" t="s">
        <v>6726</v>
      </c>
      <c r="B7457">
        <v>3.2227520383049302</v>
      </c>
      <c r="C7457" t="s">
        <v>9591</v>
      </c>
      <c r="D7457">
        <v>-0.45548996445898754</v>
      </c>
      <c r="E7457" t="s">
        <v>9594</v>
      </c>
    </row>
    <row r="7458" spans="1:5" x14ac:dyDescent="0.2">
      <c r="A7458" t="s">
        <v>6727</v>
      </c>
      <c r="B7458">
        <v>0.65740846945051301</v>
      </c>
      <c r="C7458" t="s">
        <v>9591</v>
      </c>
      <c r="D7458">
        <v>-0.49638994009481119</v>
      </c>
      <c r="E7458" t="s">
        <v>9594</v>
      </c>
    </row>
    <row r="7459" spans="1:5" x14ac:dyDescent="0.2">
      <c r="A7459" t="s">
        <v>6728</v>
      </c>
      <c r="B7459">
        <v>-0.44007978112735402</v>
      </c>
      <c r="C7459" t="s">
        <v>9591</v>
      </c>
      <c r="D7459">
        <v>0.2468700015704503</v>
      </c>
      <c r="E7459" t="s">
        <v>9594</v>
      </c>
    </row>
    <row r="7460" spans="1:5" x14ac:dyDescent="0.2">
      <c r="A7460" t="s">
        <v>6730</v>
      </c>
      <c r="B7460">
        <v>-1.9726351967065801</v>
      </c>
      <c r="C7460" t="s">
        <v>9591</v>
      </c>
      <c r="D7460">
        <v>-0.33072999820604104</v>
      </c>
      <c r="E7460" t="s">
        <v>9594</v>
      </c>
    </row>
    <row r="7461" spans="1:5" x14ac:dyDescent="0.2">
      <c r="A7461" t="s">
        <v>6731</v>
      </c>
      <c r="B7461">
        <v>0.36119848527381598</v>
      </c>
      <c r="C7461" t="s">
        <v>9591</v>
      </c>
      <c r="D7461">
        <v>-0.39645998567098512</v>
      </c>
      <c r="E7461" t="s">
        <v>9594</v>
      </c>
    </row>
    <row r="7462" spans="1:5" x14ac:dyDescent="0.2">
      <c r="A7462" t="s">
        <v>6732</v>
      </c>
      <c r="B7462">
        <v>-2.3988732419740599</v>
      </c>
      <c r="C7462" t="s">
        <v>9591</v>
      </c>
      <c r="D7462">
        <v>-0.3086100033754367</v>
      </c>
      <c r="E7462" t="s">
        <v>9594</v>
      </c>
    </row>
    <row r="7463" spans="1:5" x14ac:dyDescent="0.2">
      <c r="A7463" t="s">
        <v>6733</v>
      </c>
      <c r="B7463">
        <v>0.23781332459872101</v>
      </c>
      <c r="C7463" t="s">
        <v>9591</v>
      </c>
      <c r="D7463">
        <v>-4.5879977544994989E-2</v>
      </c>
      <c r="E7463" t="s">
        <v>9594</v>
      </c>
    </row>
    <row r="7464" spans="1:5" x14ac:dyDescent="0.2">
      <c r="A7464" t="s">
        <v>6735</v>
      </c>
      <c r="B7464">
        <v>0.43309420555428901</v>
      </c>
      <c r="C7464" t="s">
        <v>9591</v>
      </c>
      <c r="D7464">
        <v>-1.9870040744059451E-2</v>
      </c>
      <c r="E7464" t="s">
        <v>9594</v>
      </c>
    </row>
    <row r="7465" spans="1:5" x14ac:dyDescent="0.2">
      <c r="A7465" t="s">
        <v>6736</v>
      </c>
      <c r="B7465">
        <v>-1.2466174951117299</v>
      </c>
      <c r="C7465" t="s">
        <v>9591</v>
      </c>
      <c r="D7465">
        <v>-0.36599994817549597</v>
      </c>
      <c r="E7465" t="s">
        <v>9594</v>
      </c>
    </row>
    <row r="7466" spans="1:5" x14ac:dyDescent="0.2">
      <c r="A7466" t="s">
        <v>6737</v>
      </c>
      <c r="B7466">
        <v>-0.21667015098480699</v>
      </c>
      <c r="C7466" t="s">
        <v>9591</v>
      </c>
      <c r="D7466">
        <v>5.0960025976054611E-2</v>
      </c>
      <c r="E7466" t="s">
        <v>9594</v>
      </c>
    </row>
    <row r="7467" spans="1:5" x14ac:dyDescent="0.2">
      <c r="A7467" t="s">
        <v>6738</v>
      </c>
      <c r="B7467">
        <v>-0.36148025687914298</v>
      </c>
      <c r="C7467" t="s">
        <v>9591</v>
      </c>
      <c r="D7467">
        <v>0.20916997017175773</v>
      </c>
      <c r="E7467" t="s">
        <v>9594</v>
      </c>
    </row>
    <row r="7468" spans="1:5" x14ac:dyDescent="0.2">
      <c r="A7468" t="s">
        <v>6739</v>
      </c>
      <c r="B7468">
        <v>3.01760055067151</v>
      </c>
      <c r="C7468" t="s">
        <v>9591</v>
      </c>
      <c r="D7468">
        <v>-0.37041001114104904</v>
      </c>
      <c r="E7468" t="s">
        <v>9594</v>
      </c>
    </row>
    <row r="7469" spans="1:5" x14ac:dyDescent="0.2">
      <c r="A7469" t="s">
        <v>6740</v>
      </c>
      <c r="B7469">
        <v>-0.85240616714955997</v>
      </c>
      <c r="C7469" t="s">
        <v>9591</v>
      </c>
      <c r="D7469">
        <v>0.17444998431692152</v>
      </c>
      <c r="E7469" t="s">
        <v>9594</v>
      </c>
    </row>
    <row r="7470" spans="1:5" x14ac:dyDescent="0.2">
      <c r="A7470" t="s">
        <v>6741</v>
      </c>
      <c r="B7470">
        <v>-0.51142875827246703</v>
      </c>
      <c r="C7470" t="s">
        <v>9591</v>
      </c>
      <c r="D7470">
        <v>-0.43275998668610988</v>
      </c>
      <c r="E7470" t="s">
        <v>9594</v>
      </c>
    </row>
    <row r="7471" spans="1:5" x14ac:dyDescent="0.2">
      <c r="A7471" t="s">
        <v>6742</v>
      </c>
      <c r="B7471">
        <v>-0.64886629034392596</v>
      </c>
      <c r="C7471" t="s">
        <v>9591</v>
      </c>
      <c r="D7471">
        <v>-0.20117996617606967</v>
      </c>
      <c r="E7471" t="s">
        <v>9594</v>
      </c>
    </row>
    <row r="7472" spans="1:5" x14ac:dyDescent="0.2">
      <c r="A7472" t="s">
        <v>6743</v>
      </c>
      <c r="B7472">
        <v>-0.42883748441429398</v>
      </c>
      <c r="C7472" t="s">
        <v>9591</v>
      </c>
      <c r="D7472">
        <v>-0.4387400207286144</v>
      </c>
      <c r="E7472" t="s">
        <v>9594</v>
      </c>
    </row>
    <row r="7473" spans="1:5" x14ac:dyDescent="0.2">
      <c r="A7473" t="s">
        <v>6745</v>
      </c>
      <c r="B7473">
        <v>-0.93229538645378196</v>
      </c>
      <c r="C7473" t="s">
        <v>9591</v>
      </c>
      <c r="D7473">
        <v>-0.24380005491735635</v>
      </c>
      <c r="E7473" t="s">
        <v>9594</v>
      </c>
    </row>
    <row r="7474" spans="1:5" x14ac:dyDescent="0.2">
      <c r="A7474" t="s">
        <v>6747</v>
      </c>
      <c r="B7474">
        <v>1.28787053896167</v>
      </c>
      <c r="C7474" t="s">
        <v>9591</v>
      </c>
      <c r="D7474">
        <v>-0.19990998354391337</v>
      </c>
      <c r="E7474" t="s">
        <v>9594</v>
      </c>
    </row>
    <row r="7475" spans="1:5" x14ac:dyDescent="0.2">
      <c r="A7475" t="s">
        <v>6748</v>
      </c>
      <c r="B7475">
        <v>-0.150732054729669</v>
      </c>
      <c r="C7475" t="s">
        <v>9591</v>
      </c>
      <c r="D7475">
        <v>1.9419994618524873E-2</v>
      </c>
      <c r="E7475" t="s">
        <v>9594</v>
      </c>
    </row>
    <row r="7476" spans="1:5" x14ac:dyDescent="0.2">
      <c r="A7476" t="s">
        <v>6749</v>
      </c>
      <c r="B7476">
        <v>1.39276074756516</v>
      </c>
      <c r="C7476" t="s">
        <v>9591</v>
      </c>
      <c r="D7476">
        <v>-9.253999591762227E-2</v>
      </c>
      <c r="E7476" t="s">
        <v>9594</v>
      </c>
    </row>
    <row r="7477" spans="1:5" x14ac:dyDescent="0.2">
      <c r="A7477" t="s">
        <v>6750</v>
      </c>
      <c r="B7477">
        <v>1.88814408252615</v>
      </c>
      <c r="C7477" t="s">
        <v>9591</v>
      </c>
      <c r="D7477">
        <v>5.4319968274585011E-2</v>
      </c>
      <c r="E7477" t="s">
        <v>9594</v>
      </c>
    </row>
    <row r="7478" spans="1:5" x14ac:dyDescent="0.2">
      <c r="A7478" t="s">
        <v>6752</v>
      </c>
      <c r="B7478">
        <v>0.99250373397797698</v>
      </c>
      <c r="C7478" t="s">
        <v>9591</v>
      </c>
      <c r="D7478">
        <v>-0.6264099952003358</v>
      </c>
      <c r="E7478" t="s">
        <v>9594</v>
      </c>
    </row>
    <row r="7479" spans="1:5" x14ac:dyDescent="0.2">
      <c r="A7479" t="s">
        <v>6753</v>
      </c>
      <c r="B7479">
        <v>-0.68001678738480598</v>
      </c>
      <c r="C7479" t="s">
        <v>9591</v>
      </c>
      <c r="D7479">
        <v>-0.82355999558822612</v>
      </c>
      <c r="E7479" t="s">
        <v>9594</v>
      </c>
    </row>
    <row r="7480" spans="1:5" x14ac:dyDescent="0.2">
      <c r="A7480" t="s">
        <v>6756</v>
      </c>
      <c r="B7480">
        <v>-0.79418098549271599</v>
      </c>
      <c r="C7480" t="s">
        <v>9591</v>
      </c>
      <c r="D7480">
        <v>-0.25375995136054252</v>
      </c>
      <c r="E7480" t="s">
        <v>9594</v>
      </c>
    </row>
    <row r="7481" spans="1:5" x14ac:dyDescent="0.2">
      <c r="A7481" t="s">
        <v>6757</v>
      </c>
      <c r="B7481">
        <v>-0.531236050848783</v>
      </c>
      <c r="C7481" t="s">
        <v>9591</v>
      </c>
      <c r="D7481">
        <v>-2.4639968348859974E-2</v>
      </c>
      <c r="E7481" t="s">
        <v>9594</v>
      </c>
    </row>
    <row r="7482" spans="1:5" x14ac:dyDescent="0.2">
      <c r="A7482" t="s">
        <v>6759</v>
      </c>
      <c r="B7482">
        <v>0.16393922104234401</v>
      </c>
      <c r="C7482" t="s">
        <v>9591</v>
      </c>
      <c r="D7482">
        <v>-0.28361997586545679</v>
      </c>
      <c r="E7482" t="s">
        <v>9594</v>
      </c>
    </row>
    <row r="7483" spans="1:5" x14ac:dyDescent="0.2">
      <c r="A7483" t="s">
        <v>6760</v>
      </c>
      <c r="B7483">
        <v>0.40421094752379899</v>
      </c>
      <c r="C7483" t="s">
        <v>9591</v>
      </c>
      <c r="D7483">
        <v>-0.19027999434042214</v>
      </c>
      <c r="E7483" t="s">
        <v>9594</v>
      </c>
    </row>
    <row r="7484" spans="1:5" x14ac:dyDescent="0.2">
      <c r="A7484" t="s">
        <v>6761</v>
      </c>
      <c r="B7484">
        <v>4.4959744149504903</v>
      </c>
      <c r="C7484" t="s">
        <v>9591</v>
      </c>
      <c r="D7484">
        <v>-0.28615995723668786</v>
      </c>
      <c r="E7484" t="s">
        <v>9594</v>
      </c>
    </row>
    <row r="7485" spans="1:5" x14ac:dyDescent="0.2">
      <c r="A7485" t="s">
        <v>6763</v>
      </c>
      <c r="B7485">
        <v>3.0971220809739401E-2</v>
      </c>
      <c r="C7485" t="s">
        <v>9591</v>
      </c>
      <c r="D7485">
        <v>0.20855002389618943</v>
      </c>
      <c r="E7485" t="s">
        <v>9594</v>
      </c>
    </row>
    <row r="7486" spans="1:5" x14ac:dyDescent="0.2">
      <c r="A7486" t="s">
        <v>6764</v>
      </c>
      <c r="B7486">
        <v>1.6823295191938901</v>
      </c>
      <c r="C7486" t="s">
        <v>9591</v>
      </c>
      <c r="D7486">
        <v>-2.6449998146213804E-2</v>
      </c>
      <c r="E7486" t="s">
        <v>9594</v>
      </c>
    </row>
    <row r="7487" spans="1:5" x14ac:dyDescent="0.2">
      <c r="A7487" t="s">
        <v>6765</v>
      </c>
      <c r="B7487">
        <v>1.67718883229299</v>
      </c>
      <c r="C7487" t="s">
        <v>9591</v>
      </c>
      <c r="D7487">
        <v>-3.6189972237439458E-2</v>
      </c>
      <c r="E7487" t="s">
        <v>9594</v>
      </c>
    </row>
    <row r="7488" spans="1:5" x14ac:dyDescent="0.2">
      <c r="A7488" t="s">
        <v>6766</v>
      </c>
      <c r="B7488">
        <v>0.483305920714513</v>
      </c>
      <c r="C7488" t="s">
        <v>9591</v>
      </c>
      <c r="D7488">
        <v>0.13146000330140556</v>
      </c>
      <c r="E7488" t="s">
        <v>9594</v>
      </c>
    </row>
    <row r="7489" spans="1:5" x14ac:dyDescent="0.2">
      <c r="A7489" t="s">
        <v>6767</v>
      </c>
      <c r="B7489">
        <v>-1.06427469139376</v>
      </c>
      <c r="C7489" t="s">
        <v>9591</v>
      </c>
      <c r="D7489">
        <v>-0.26383001803151185</v>
      </c>
      <c r="E7489" t="s">
        <v>9594</v>
      </c>
    </row>
    <row r="7490" spans="1:5" x14ac:dyDescent="0.2">
      <c r="A7490" t="s">
        <v>6771</v>
      </c>
      <c r="B7490">
        <v>-0.23734117386154599</v>
      </c>
      <c r="C7490" t="s">
        <v>9591</v>
      </c>
      <c r="D7490">
        <v>0.10375006109870465</v>
      </c>
      <c r="E7490" t="s">
        <v>9594</v>
      </c>
    </row>
    <row r="7491" spans="1:5" x14ac:dyDescent="0.2">
      <c r="A7491" t="s">
        <v>6772</v>
      </c>
      <c r="B7491">
        <v>-0.86896284946601898</v>
      </c>
      <c r="C7491" t="s">
        <v>9591</v>
      </c>
      <c r="D7491">
        <v>0.42053998385856378</v>
      </c>
      <c r="E7491" t="s">
        <v>9594</v>
      </c>
    </row>
    <row r="7492" spans="1:5" x14ac:dyDescent="0.2">
      <c r="A7492" t="s">
        <v>6773</v>
      </c>
      <c r="B7492">
        <v>1.18366515838188</v>
      </c>
      <c r="C7492" t="s">
        <v>9591</v>
      </c>
      <c r="D7492">
        <v>0.38108004631840875</v>
      </c>
      <c r="E7492" t="s">
        <v>9594</v>
      </c>
    </row>
    <row r="7493" spans="1:5" x14ac:dyDescent="0.2">
      <c r="A7493" t="s">
        <v>6774</v>
      </c>
      <c r="B7493">
        <v>-1.5550447397203E-2</v>
      </c>
      <c r="C7493" t="s">
        <v>9591</v>
      </c>
      <c r="D7493">
        <v>0.2183499739795583</v>
      </c>
      <c r="E7493" t="s">
        <v>9594</v>
      </c>
    </row>
    <row r="7494" spans="1:5" x14ac:dyDescent="0.2">
      <c r="A7494" t="s">
        <v>6775</v>
      </c>
      <c r="B7494">
        <v>-0.35040287433789402</v>
      </c>
      <c r="C7494" t="s">
        <v>9591</v>
      </c>
      <c r="D7494">
        <v>-1.9960039564571961E-2</v>
      </c>
      <c r="E7494" t="s">
        <v>9594</v>
      </c>
    </row>
    <row r="7495" spans="1:5" x14ac:dyDescent="0.2">
      <c r="A7495" t="s">
        <v>6776</v>
      </c>
      <c r="B7495">
        <v>0.26523716461950603</v>
      </c>
      <c r="C7495" t="s">
        <v>9591</v>
      </c>
      <c r="D7495">
        <v>9.9680013550933089E-2</v>
      </c>
      <c r="E7495" t="s">
        <v>9594</v>
      </c>
    </row>
    <row r="7496" spans="1:5" x14ac:dyDescent="0.2">
      <c r="A7496" t="s">
        <v>6777</v>
      </c>
      <c r="B7496">
        <v>-1.34621196376208</v>
      </c>
      <c r="C7496" t="s">
        <v>9591</v>
      </c>
      <c r="D7496">
        <v>8.0180009972992655E-2</v>
      </c>
      <c r="E7496" t="s">
        <v>9594</v>
      </c>
    </row>
    <row r="7497" spans="1:5" x14ac:dyDescent="0.2">
      <c r="A7497" t="s">
        <v>6778</v>
      </c>
      <c r="B7497">
        <v>1.01838183102848</v>
      </c>
      <c r="C7497" t="s">
        <v>9591</v>
      </c>
      <c r="D7497">
        <v>-8.1070046046729696E-2</v>
      </c>
      <c r="E7497" t="s">
        <v>9594</v>
      </c>
    </row>
    <row r="7498" spans="1:5" x14ac:dyDescent="0.2">
      <c r="A7498" t="s">
        <v>6779</v>
      </c>
      <c r="B7498">
        <v>-0.23370692337607299</v>
      </c>
      <c r="C7498" t="s">
        <v>9591</v>
      </c>
      <c r="D7498">
        <v>8.2240016169425154E-2</v>
      </c>
      <c r="E7498" t="s">
        <v>9594</v>
      </c>
    </row>
    <row r="7499" spans="1:5" x14ac:dyDescent="0.2">
      <c r="A7499" t="s">
        <v>6780</v>
      </c>
      <c r="B7499">
        <v>0.77883909976614296</v>
      </c>
      <c r="C7499" t="s">
        <v>9591</v>
      </c>
      <c r="D7499">
        <v>-6.5400280521953737E-3</v>
      </c>
      <c r="E7499" t="s">
        <v>9594</v>
      </c>
    </row>
    <row r="7500" spans="1:5" x14ac:dyDescent="0.2">
      <c r="A7500" t="s">
        <v>6781</v>
      </c>
      <c r="B7500">
        <v>1.17017763026272</v>
      </c>
      <c r="C7500" t="s">
        <v>9591</v>
      </c>
      <c r="D7500">
        <v>-2.3690018705183918E-2</v>
      </c>
      <c r="E7500" t="s">
        <v>9594</v>
      </c>
    </row>
    <row r="7501" spans="1:5" x14ac:dyDescent="0.2">
      <c r="A7501" t="s">
        <v>6782</v>
      </c>
      <c r="B7501">
        <v>1.1103111612581</v>
      </c>
      <c r="C7501" t="s">
        <v>9591</v>
      </c>
      <c r="D7501">
        <v>-0.17700000988477707</v>
      </c>
      <c r="E7501" t="s">
        <v>9594</v>
      </c>
    </row>
    <row r="7502" spans="1:5" x14ac:dyDescent="0.2">
      <c r="A7502" t="s">
        <v>6783</v>
      </c>
      <c r="B7502">
        <v>0.64300640714181201</v>
      </c>
      <c r="C7502" t="s">
        <v>9591</v>
      </c>
      <c r="D7502">
        <v>7.7170043284128492E-2</v>
      </c>
      <c r="E7502" t="s">
        <v>9594</v>
      </c>
    </row>
    <row r="7503" spans="1:5" x14ac:dyDescent="0.2">
      <c r="A7503" t="s">
        <v>6784</v>
      </c>
      <c r="B7503">
        <v>0.14940978011468301</v>
      </c>
      <c r="C7503" t="s">
        <v>9591</v>
      </c>
      <c r="D7503">
        <v>-3.2520034712987755E-2</v>
      </c>
      <c r="E7503" t="s">
        <v>9594</v>
      </c>
    </row>
    <row r="7504" spans="1:5" x14ac:dyDescent="0.2">
      <c r="A7504" t="s">
        <v>6785</v>
      </c>
      <c r="B7504">
        <v>-1.3641631740206199</v>
      </c>
      <c r="C7504" t="s">
        <v>9591</v>
      </c>
      <c r="D7504">
        <v>4.6469993125616019E-2</v>
      </c>
      <c r="E7504" t="s">
        <v>9594</v>
      </c>
    </row>
    <row r="7505" spans="1:5" x14ac:dyDescent="0.2">
      <c r="A7505" t="s">
        <v>6787</v>
      </c>
      <c r="B7505">
        <v>-0.303991526971577</v>
      </c>
      <c r="C7505" t="s">
        <v>9591</v>
      </c>
      <c r="D7505">
        <v>0.14228999724581942</v>
      </c>
      <c r="E7505" t="s">
        <v>9594</v>
      </c>
    </row>
    <row r="7506" spans="1:5" x14ac:dyDescent="0.2">
      <c r="A7506" t="s">
        <v>6789</v>
      </c>
      <c r="B7506">
        <v>-2.1319023098213501</v>
      </c>
      <c r="C7506" t="s">
        <v>9591</v>
      </c>
      <c r="D7506">
        <v>-0.27279005249835503</v>
      </c>
      <c r="E7506" t="s">
        <v>9594</v>
      </c>
    </row>
    <row r="7507" spans="1:5" x14ac:dyDescent="0.2">
      <c r="A7507" t="s">
        <v>6790</v>
      </c>
      <c r="B7507">
        <v>0.75860307902397806</v>
      </c>
      <c r="C7507" t="s">
        <v>9591</v>
      </c>
      <c r="D7507">
        <v>0.33090002030680848</v>
      </c>
      <c r="E7507" t="s">
        <v>9594</v>
      </c>
    </row>
    <row r="7508" spans="1:5" x14ac:dyDescent="0.2">
      <c r="A7508" t="s">
        <v>6792</v>
      </c>
      <c r="B7508">
        <v>-0.73743362729003303</v>
      </c>
      <c r="C7508" t="s">
        <v>9591</v>
      </c>
      <c r="D7508">
        <v>0.23564002072102311</v>
      </c>
      <c r="E7508" t="s">
        <v>9594</v>
      </c>
    </row>
    <row r="7509" spans="1:5" x14ac:dyDescent="0.2">
      <c r="A7509" t="s">
        <v>6793</v>
      </c>
      <c r="B7509">
        <v>-0.55975999119817599</v>
      </c>
      <c r="C7509" t="s">
        <v>9591</v>
      </c>
      <c r="D7509">
        <v>0.13055004657490007</v>
      </c>
      <c r="E7509" t="s">
        <v>9594</v>
      </c>
    </row>
    <row r="7510" spans="1:5" x14ac:dyDescent="0.2">
      <c r="A7510" t="s">
        <v>6794</v>
      </c>
      <c r="B7510">
        <v>-0.59772786433284897</v>
      </c>
      <c r="C7510" t="s">
        <v>9591</v>
      </c>
      <c r="D7510">
        <v>-0.14035994793421835</v>
      </c>
      <c r="E7510" t="s">
        <v>9594</v>
      </c>
    </row>
    <row r="7511" spans="1:5" x14ac:dyDescent="0.2">
      <c r="A7511" t="s">
        <v>6795</v>
      </c>
      <c r="B7511">
        <v>-0.736623399784333</v>
      </c>
      <c r="C7511" t="s">
        <v>9591</v>
      </c>
      <c r="D7511">
        <v>-2.041002229912834E-2</v>
      </c>
      <c r="E7511" t="s">
        <v>9594</v>
      </c>
    </row>
    <row r="7512" spans="1:5" x14ac:dyDescent="0.2">
      <c r="A7512" t="s">
        <v>6796</v>
      </c>
      <c r="B7512">
        <v>-1.0357982058303199</v>
      </c>
      <c r="C7512" t="s">
        <v>9591</v>
      </c>
      <c r="D7512">
        <v>0.13321999711563801</v>
      </c>
      <c r="E7512" t="s">
        <v>9594</v>
      </c>
    </row>
    <row r="7513" spans="1:5" x14ac:dyDescent="0.2">
      <c r="A7513" t="s">
        <v>6797</v>
      </c>
      <c r="B7513">
        <v>1.51332759060434</v>
      </c>
      <c r="C7513" t="s">
        <v>9591</v>
      </c>
      <c r="D7513">
        <v>-0.18264992165449925</v>
      </c>
      <c r="E7513" t="s">
        <v>9594</v>
      </c>
    </row>
    <row r="7514" spans="1:5" x14ac:dyDescent="0.2">
      <c r="A7514" t="s">
        <v>6798</v>
      </c>
      <c r="B7514">
        <v>0.27102336111442998</v>
      </c>
      <c r="C7514" t="s">
        <v>9591</v>
      </c>
      <c r="D7514">
        <v>-0.39879997143039253</v>
      </c>
      <c r="E7514" t="s">
        <v>9594</v>
      </c>
    </row>
    <row r="7515" spans="1:5" x14ac:dyDescent="0.2">
      <c r="A7515" t="s">
        <v>6799</v>
      </c>
      <c r="B7515">
        <v>-1.1807474556992399</v>
      </c>
      <c r="C7515" t="s">
        <v>9591</v>
      </c>
      <c r="D7515">
        <v>-4.9369990517304577E-2</v>
      </c>
      <c r="E7515" t="s">
        <v>9594</v>
      </c>
    </row>
    <row r="7516" spans="1:5" x14ac:dyDescent="0.2">
      <c r="A7516" t="s">
        <v>6800</v>
      </c>
      <c r="B7516">
        <v>-1.60254596654382</v>
      </c>
      <c r="C7516" t="s">
        <v>9591</v>
      </c>
      <c r="D7516">
        <v>-0.22479002356916009</v>
      </c>
      <c r="E7516" t="s">
        <v>9594</v>
      </c>
    </row>
    <row r="7517" spans="1:5" x14ac:dyDescent="0.2">
      <c r="A7517" t="s">
        <v>6801</v>
      </c>
      <c r="B7517">
        <v>-0.65956344445808901</v>
      </c>
      <c r="C7517" t="s">
        <v>9591</v>
      </c>
      <c r="D7517">
        <v>-0.35761001547452548</v>
      </c>
      <c r="E7517" t="s">
        <v>9594</v>
      </c>
    </row>
    <row r="7518" spans="1:5" x14ac:dyDescent="0.2">
      <c r="A7518" t="s">
        <v>6802</v>
      </c>
      <c r="B7518">
        <v>0.26717021719857698</v>
      </c>
      <c r="C7518" t="s">
        <v>9591</v>
      </c>
      <c r="D7518">
        <v>-0.16418998926001155</v>
      </c>
      <c r="E7518" t="s">
        <v>9594</v>
      </c>
    </row>
    <row r="7519" spans="1:5" x14ac:dyDescent="0.2">
      <c r="A7519" t="s">
        <v>6803</v>
      </c>
      <c r="B7519">
        <v>-0.29538485438462297</v>
      </c>
      <c r="C7519" t="s">
        <v>9591</v>
      </c>
      <c r="D7519">
        <v>-9.6450040226223624E-2</v>
      </c>
      <c r="E7519" t="s">
        <v>9594</v>
      </c>
    </row>
    <row r="7520" spans="1:5" x14ac:dyDescent="0.2">
      <c r="A7520" t="s">
        <v>6804</v>
      </c>
      <c r="B7520">
        <v>-0.196723598054176</v>
      </c>
      <c r="C7520" t="s">
        <v>9591</v>
      </c>
      <c r="D7520">
        <v>2.5002982807620388E-4</v>
      </c>
      <c r="E7520" t="s">
        <v>9594</v>
      </c>
    </row>
    <row r="7521" spans="1:5" x14ac:dyDescent="0.2">
      <c r="A7521" t="s">
        <v>6805</v>
      </c>
      <c r="B7521">
        <v>-0.776292637806001</v>
      </c>
      <c r="C7521" t="s">
        <v>9591</v>
      </c>
      <c r="D7521">
        <v>-0.22619000832111069</v>
      </c>
      <c r="E7521" t="s">
        <v>9594</v>
      </c>
    </row>
    <row r="7522" spans="1:5" x14ac:dyDescent="0.2">
      <c r="A7522" t="s">
        <v>6806</v>
      </c>
      <c r="B7522">
        <v>-0.61146605636154405</v>
      </c>
      <c r="C7522" t="s">
        <v>9591</v>
      </c>
      <c r="D7522">
        <v>-0.18133001521867362</v>
      </c>
      <c r="E7522" t="s">
        <v>9594</v>
      </c>
    </row>
    <row r="7523" spans="1:5" x14ac:dyDescent="0.2">
      <c r="A7523" t="s">
        <v>6807</v>
      </c>
      <c r="B7523">
        <v>1.0052381642063699</v>
      </c>
      <c r="C7523" t="s">
        <v>9591</v>
      </c>
      <c r="D7523">
        <v>-0.19759000535255625</v>
      </c>
      <c r="E7523" t="s">
        <v>9594</v>
      </c>
    </row>
    <row r="7524" spans="1:5" x14ac:dyDescent="0.2">
      <c r="A7524" t="s">
        <v>6808</v>
      </c>
      <c r="B7524">
        <v>-0.52900180386888496</v>
      </c>
      <c r="C7524" t="s">
        <v>9591</v>
      </c>
      <c r="D7524">
        <v>-6.299001346901173E-2</v>
      </c>
      <c r="E7524" t="s">
        <v>9594</v>
      </c>
    </row>
    <row r="7525" spans="1:5" x14ac:dyDescent="0.2">
      <c r="A7525" t="s">
        <v>6809</v>
      </c>
      <c r="B7525">
        <v>0.53100711326461802</v>
      </c>
      <c r="C7525" t="s">
        <v>9591</v>
      </c>
      <c r="D7525">
        <v>-5.2299888871478028E-3</v>
      </c>
      <c r="E7525" t="s">
        <v>9594</v>
      </c>
    </row>
    <row r="7526" spans="1:5" x14ac:dyDescent="0.2">
      <c r="A7526" t="s">
        <v>6810</v>
      </c>
      <c r="B7526">
        <v>0.77184108716391298</v>
      </c>
      <c r="C7526" t="s">
        <v>9591</v>
      </c>
      <c r="D7526">
        <v>7.1399966284122068E-2</v>
      </c>
      <c r="E7526" t="s">
        <v>9594</v>
      </c>
    </row>
    <row r="7527" spans="1:5" x14ac:dyDescent="0.2">
      <c r="A7527" t="s">
        <v>6811</v>
      </c>
      <c r="B7527">
        <v>-0.88295906065303897</v>
      </c>
      <c r="C7527" t="s">
        <v>9591</v>
      </c>
      <c r="D7527">
        <v>3.8500001952685721E-2</v>
      </c>
      <c r="E7527" t="s">
        <v>9594</v>
      </c>
    </row>
    <row r="7528" spans="1:5" x14ac:dyDescent="0.2">
      <c r="A7528" t="s">
        <v>6812</v>
      </c>
      <c r="B7528">
        <v>3.2035116004594501E-2</v>
      </c>
      <c r="C7528" t="s">
        <v>9591</v>
      </c>
      <c r="D7528">
        <v>0.34321996326679366</v>
      </c>
      <c r="E7528" t="s">
        <v>9594</v>
      </c>
    </row>
    <row r="7529" spans="1:5" x14ac:dyDescent="0.2">
      <c r="A7529" t="s">
        <v>6813</v>
      </c>
      <c r="B7529">
        <v>6.5258847237478204E-3</v>
      </c>
      <c r="C7529" t="s">
        <v>9591</v>
      </c>
      <c r="D7529">
        <v>0.11817995935082418</v>
      </c>
      <c r="E7529" t="s">
        <v>9594</v>
      </c>
    </row>
    <row r="7530" spans="1:5" x14ac:dyDescent="0.2">
      <c r="A7530" t="s">
        <v>6814</v>
      </c>
      <c r="B7530">
        <v>1.5023321954911399</v>
      </c>
      <c r="C7530" t="s">
        <v>9591</v>
      </c>
      <c r="D7530">
        <v>0.17205997270731621</v>
      </c>
      <c r="E7530" t="s">
        <v>9594</v>
      </c>
    </row>
    <row r="7531" spans="1:5" x14ac:dyDescent="0.2">
      <c r="A7531" t="s">
        <v>6815</v>
      </c>
      <c r="B7531">
        <v>0.37297211429739502</v>
      </c>
      <c r="C7531" t="s">
        <v>9591</v>
      </c>
      <c r="D7531">
        <v>3.4089974880580534E-2</v>
      </c>
      <c r="E7531" t="s">
        <v>9594</v>
      </c>
    </row>
    <row r="7532" spans="1:5" x14ac:dyDescent="0.2">
      <c r="A7532" t="s">
        <v>6816</v>
      </c>
      <c r="B7532">
        <v>8.2443814345935895E-2</v>
      </c>
      <c r="C7532" t="s">
        <v>9591</v>
      </c>
      <c r="D7532">
        <v>0.13442994350757256</v>
      </c>
      <c r="E7532" t="s">
        <v>9594</v>
      </c>
    </row>
    <row r="7533" spans="1:5" x14ac:dyDescent="0.2">
      <c r="A7533" t="s">
        <v>6817</v>
      </c>
      <c r="B7533">
        <v>2.0098324489694002</v>
      </c>
      <c r="C7533" t="s">
        <v>9591</v>
      </c>
      <c r="D7533">
        <v>-0.60888999656554788</v>
      </c>
      <c r="E7533" t="s">
        <v>9594</v>
      </c>
    </row>
    <row r="7534" spans="1:5" x14ac:dyDescent="0.2">
      <c r="A7534" t="s">
        <v>6818</v>
      </c>
      <c r="B7534">
        <v>1.24344459127891</v>
      </c>
      <c r="C7534" t="s">
        <v>9591</v>
      </c>
      <c r="D7534">
        <v>-7.1680036112364454E-2</v>
      </c>
      <c r="E7534" t="s">
        <v>9594</v>
      </c>
    </row>
    <row r="7535" spans="1:5" x14ac:dyDescent="0.2">
      <c r="A7535" t="s">
        <v>6819</v>
      </c>
      <c r="B7535">
        <v>-0.57756014792576005</v>
      </c>
      <c r="C7535" t="s">
        <v>9591</v>
      </c>
      <c r="D7535">
        <v>-5.9099909718869567E-3</v>
      </c>
      <c r="E7535" t="s">
        <v>9594</v>
      </c>
    </row>
    <row r="7536" spans="1:5" x14ac:dyDescent="0.2">
      <c r="A7536" t="s">
        <v>6820</v>
      </c>
      <c r="B7536">
        <v>0.95568908251197904</v>
      </c>
      <c r="C7536" t="s">
        <v>9591</v>
      </c>
      <c r="D7536">
        <v>2.1150003745048895E-2</v>
      </c>
      <c r="E7536" t="s">
        <v>9594</v>
      </c>
    </row>
    <row r="7537" spans="1:5" x14ac:dyDescent="0.2">
      <c r="A7537" t="s">
        <v>6821</v>
      </c>
      <c r="B7537">
        <v>1.3168366080615199</v>
      </c>
      <c r="C7537" t="s">
        <v>9591</v>
      </c>
      <c r="D7537">
        <v>0.21763002152390548</v>
      </c>
      <c r="E7537" t="s">
        <v>9594</v>
      </c>
    </row>
    <row r="7538" spans="1:5" x14ac:dyDescent="0.2">
      <c r="A7538" t="s">
        <v>6822</v>
      </c>
      <c r="B7538">
        <v>0.29016515908427898</v>
      </c>
      <c r="C7538" t="s">
        <v>9591</v>
      </c>
      <c r="D7538">
        <v>5.1979992895030504E-2</v>
      </c>
      <c r="E7538" t="s">
        <v>9594</v>
      </c>
    </row>
    <row r="7539" spans="1:5" x14ac:dyDescent="0.2">
      <c r="A7539" t="s">
        <v>6823</v>
      </c>
      <c r="B7539">
        <v>0.20278305908093699</v>
      </c>
      <c r="C7539" t="s">
        <v>9591</v>
      </c>
      <c r="D7539">
        <v>-3.0780061031862611E-2</v>
      </c>
      <c r="E7539" t="s">
        <v>9594</v>
      </c>
    </row>
    <row r="7540" spans="1:5" x14ac:dyDescent="0.2">
      <c r="A7540" t="s">
        <v>6824</v>
      </c>
      <c r="B7540">
        <v>-0.33195069341381001</v>
      </c>
      <c r="C7540" t="s">
        <v>9591</v>
      </c>
      <c r="D7540">
        <v>4.0230013975961161E-2</v>
      </c>
      <c r="E7540" t="s">
        <v>9594</v>
      </c>
    </row>
    <row r="7541" spans="1:5" x14ac:dyDescent="0.2">
      <c r="A7541" t="s">
        <v>6825</v>
      </c>
      <c r="B7541">
        <v>-0.54396542118384705</v>
      </c>
      <c r="C7541" t="s">
        <v>9591</v>
      </c>
      <c r="D7541">
        <v>-0.14885001776918355</v>
      </c>
      <c r="E7541" t="s">
        <v>9594</v>
      </c>
    </row>
    <row r="7542" spans="1:5" x14ac:dyDescent="0.2">
      <c r="A7542" t="s">
        <v>6826</v>
      </c>
      <c r="B7542">
        <v>0.42129410992615801</v>
      </c>
      <c r="C7542" t="s">
        <v>9591</v>
      </c>
      <c r="D7542">
        <v>0.25596994713376631</v>
      </c>
      <c r="E7542" t="s">
        <v>9594</v>
      </c>
    </row>
    <row r="7543" spans="1:5" x14ac:dyDescent="0.2">
      <c r="A7543" t="s">
        <v>6827</v>
      </c>
      <c r="B7543">
        <v>0.61553005279920903</v>
      </c>
      <c r="C7543" t="s">
        <v>9591</v>
      </c>
      <c r="D7543">
        <v>-0.16661996893576367</v>
      </c>
      <c r="E7543" t="s">
        <v>9594</v>
      </c>
    </row>
    <row r="7544" spans="1:5" x14ac:dyDescent="0.2">
      <c r="A7544" t="s">
        <v>6828</v>
      </c>
      <c r="B7544">
        <v>0.77821896880579</v>
      </c>
      <c r="C7544" t="s">
        <v>9591</v>
      </c>
      <c r="D7544">
        <v>0.14748998736370778</v>
      </c>
      <c r="E7544" t="s">
        <v>9594</v>
      </c>
    </row>
    <row r="7545" spans="1:5" x14ac:dyDescent="0.2">
      <c r="A7545" t="s">
        <v>6830</v>
      </c>
      <c r="B7545">
        <v>-1.9080148684496401</v>
      </c>
      <c r="C7545" t="s">
        <v>9591</v>
      </c>
      <c r="D7545">
        <v>2.5699985384995939E-3</v>
      </c>
      <c r="E7545" t="s">
        <v>9594</v>
      </c>
    </row>
    <row r="7546" spans="1:5" x14ac:dyDescent="0.2">
      <c r="A7546" t="s">
        <v>6832</v>
      </c>
      <c r="B7546">
        <v>0.90912946462852295</v>
      </c>
      <c r="C7546" t="s">
        <v>9591</v>
      </c>
      <c r="D7546">
        <v>5.0559994729971344E-2</v>
      </c>
      <c r="E7546" t="s">
        <v>9594</v>
      </c>
    </row>
    <row r="7547" spans="1:5" x14ac:dyDescent="0.2">
      <c r="A7547" t="s">
        <v>6833</v>
      </c>
      <c r="B7547">
        <v>0.454624406449818</v>
      </c>
      <c r="C7547" t="s">
        <v>9591</v>
      </c>
      <c r="D7547">
        <v>-0.11773994306673857</v>
      </c>
      <c r="E7547" t="s">
        <v>9594</v>
      </c>
    </row>
    <row r="7548" spans="1:5" x14ac:dyDescent="0.2">
      <c r="A7548" t="s">
        <v>6834</v>
      </c>
      <c r="B7548">
        <v>0.151675342957792</v>
      </c>
      <c r="C7548" t="s">
        <v>9591</v>
      </c>
      <c r="D7548">
        <v>7.0649964638316465E-2</v>
      </c>
      <c r="E7548" t="s">
        <v>9594</v>
      </c>
    </row>
    <row r="7549" spans="1:5" x14ac:dyDescent="0.2">
      <c r="A7549" t="s">
        <v>6836</v>
      </c>
      <c r="B7549">
        <v>-0.18184628270370001</v>
      </c>
      <c r="C7549" t="s">
        <v>9591</v>
      </c>
      <c r="D7549">
        <v>0.19493999879169585</v>
      </c>
      <c r="E7549" t="s">
        <v>9594</v>
      </c>
    </row>
    <row r="7550" spans="1:5" x14ac:dyDescent="0.2">
      <c r="A7550" t="s">
        <v>6837</v>
      </c>
      <c r="B7550">
        <v>-0.222085936318764</v>
      </c>
      <c r="C7550" t="s">
        <v>9591</v>
      </c>
      <c r="D7550">
        <v>0.14546000674452036</v>
      </c>
      <c r="E7550" t="s">
        <v>9594</v>
      </c>
    </row>
    <row r="7551" spans="1:5" x14ac:dyDescent="0.2">
      <c r="A7551" t="s">
        <v>6838</v>
      </c>
      <c r="B7551">
        <v>0.17440090573054201</v>
      </c>
      <c r="C7551" t="s">
        <v>9591</v>
      </c>
      <c r="D7551">
        <v>-0.21219000380032829</v>
      </c>
      <c r="E7551" t="s">
        <v>9594</v>
      </c>
    </row>
    <row r="7552" spans="1:5" x14ac:dyDescent="0.2">
      <c r="A7552" t="s">
        <v>6839</v>
      </c>
      <c r="B7552">
        <v>0.170530156049047</v>
      </c>
      <c r="C7552" t="s">
        <v>9591</v>
      </c>
      <c r="D7552">
        <v>0.36153998328833981</v>
      </c>
      <c r="E7552" t="s">
        <v>9594</v>
      </c>
    </row>
    <row r="7553" spans="1:5" x14ac:dyDescent="0.2">
      <c r="A7553" t="s">
        <v>6840</v>
      </c>
      <c r="B7553">
        <v>1.2938921343580101</v>
      </c>
      <c r="C7553" t="s">
        <v>9591</v>
      </c>
      <c r="D7553">
        <v>-0.21389000891826826</v>
      </c>
      <c r="E7553" t="s">
        <v>9594</v>
      </c>
    </row>
    <row r="7554" spans="1:5" x14ac:dyDescent="0.2">
      <c r="A7554" t="s">
        <v>6841</v>
      </c>
      <c r="B7554">
        <v>0.64454165293839405</v>
      </c>
      <c r="C7554" t="s">
        <v>9591</v>
      </c>
      <c r="D7554">
        <v>7.7920054985483045E-2</v>
      </c>
      <c r="E7554" t="s">
        <v>9594</v>
      </c>
    </row>
    <row r="7555" spans="1:5" x14ac:dyDescent="0.2">
      <c r="A7555" t="s">
        <v>6845</v>
      </c>
      <c r="B7555">
        <v>1.74068412308044</v>
      </c>
      <c r="C7555" t="s">
        <v>9591</v>
      </c>
      <c r="D7555">
        <v>-0.12135002127067145</v>
      </c>
      <c r="E7555" t="s">
        <v>9594</v>
      </c>
    </row>
    <row r="7556" spans="1:5" x14ac:dyDescent="0.2">
      <c r="A7556" t="s">
        <v>6846</v>
      </c>
      <c r="B7556">
        <v>1.2301955230650601</v>
      </c>
      <c r="C7556" t="s">
        <v>9591</v>
      </c>
      <c r="D7556">
        <v>0.15743997642236246</v>
      </c>
      <c r="E7556" t="s">
        <v>9594</v>
      </c>
    </row>
    <row r="7557" spans="1:5" x14ac:dyDescent="0.2">
      <c r="A7557" t="s">
        <v>6847</v>
      </c>
      <c r="B7557">
        <v>1.29401243827054</v>
      </c>
      <c r="C7557" t="s">
        <v>9591</v>
      </c>
      <c r="D7557">
        <v>6.9060024645141202E-2</v>
      </c>
      <c r="E7557" t="s">
        <v>9594</v>
      </c>
    </row>
    <row r="7558" spans="1:5" x14ac:dyDescent="0.2">
      <c r="A7558" t="s">
        <v>6848</v>
      </c>
      <c r="B7558">
        <v>1.0106161895161401</v>
      </c>
      <c r="C7558" t="s">
        <v>9591</v>
      </c>
      <c r="D7558">
        <v>-0.1968799726204562</v>
      </c>
      <c r="E7558" t="s">
        <v>9594</v>
      </c>
    </row>
    <row r="7559" spans="1:5" x14ac:dyDescent="0.2">
      <c r="A7559" t="s">
        <v>6849</v>
      </c>
      <c r="B7559">
        <v>0.29767465026328699</v>
      </c>
      <c r="C7559" t="s">
        <v>9591</v>
      </c>
      <c r="D7559">
        <v>-0.11032006329844836</v>
      </c>
      <c r="E7559" t="s">
        <v>9594</v>
      </c>
    </row>
    <row r="7560" spans="1:5" x14ac:dyDescent="0.2">
      <c r="A7560" t="s">
        <v>6850</v>
      </c>
      <c r="B7560">
        <v>1.0444011148386001</v>
      </c>
      <c r="C7560" t="s">
        <v>9591</v>
      </c>
      <c r="D7560">
        <v>-0.20845000351856902</v>
      </c>
      <c r="E7560" t="s">
        <v>9594</v>
      </c>
    </row>
    <row r="7561" spans="1:5" x14ac:dyDescent="0.2">
      <c r="A7561" t="s">
        <v>6852</v>
      </c>
      <c r="B7561">
        <v>1.36780853377378</v>
      </c>
      <c r="C7561" t="s">
        <v>9591</v>
      </c>
      <c r="D7561">
        <v>3.5630016572397345E-2</v>
      </c>
      <c r="E7561" t="s">
        <v>9594</v>
      </c>
    </row>
    <row r="7562" spans="1:5" x14ac:dyDescent="0.2">
      <c r="A7562" t="s">
        <v>6853</v>
      </c>
      <c r="B7562">
        <v>1.0293178606447999</v>
      </c>
      <c r="C7562" t="s">
        <v>9591</v>
      </c>
      <c r="D7562">
        <v>-0.1995100039273095</v>
      </c>
      <c r="E7562" t="s">
        <v>9594</v>
      </c>
    </row>
    <row r="7563" spans="1:5" x14ac:dyDescent="0.2">
      <c r="A7563" t="s">
        <v>6854</v>
      </c>
      <c r="B7563">
        <v>0.27549882326708902</v>
      </c>
      <c r="C7563" t="s">
        <v>9591</v>
      </c>
      <c r="D7563">
        <v>3.750997547185788E-2</v>
      </c>
      <c r="E7563" t="s">
        <v>9594</v>
      </c>
    </row>
    <row r="7564" spans="1:5" x14ac:dyDescent="0.2">
      <c r="A7564" t="s">
        <v>6856</v>
      </c>
      <c r="B7564">
        <v>-1.63894682902445</v>
      </c>
      <c r="C7564" t="s">
        <v>9591</v>
      </c>
      <c r="D7564">
        <v>6.3310008492443434E-2</v>
      </c>
      <c r="E7564" t="s">
        <v>9594</v>
      </c>
    </row>
    <row r="7565" spans="1:5" x14ac:dyDescent="0.2">
      <c r="A7565" t="s">
        <v>6857</v>
      </c>
      <c r="B7565">
        <v>0.75988254365952101</v>
      </c>
      <c r="C7565" t="s">
        <v>9591</v>
      </c>
      <c r="D7565">
        <v>-0.42633002947178233</v>
      </c>
      <c r="E7565" t="s">
        <v>9594</v>
      </c>
    </row>
    <row r="7566" spans="1:5" x14ac:dyDescent="0.2">
      <c r="A7566" t="s">
        <v>6858</v>
      </c>
      <c r="B7566">
        <v>-1.3542475751696299</v>
      </c>
      <c r="C7566" t="s">
        <v>9591</v>
      </c>
      <c r="D7566">
        <v>-0.33953996927298208</v>
      </c>
      <c r="E7566" t="s">
        <v>9594</v>
      </c>
    </row>
    <row r="7567" spans="1:5" x14ac:dyDescent="0.2">
      <c r="A7567" t="s">
        <v>6861</v>
      </c>
      <c r="B7567">
        <v>-0.77386010530524596</v>
      </c>
      <c r="C7567" t="s">
        <v>9591</v>
      </c>
      <c r="D7567">
        <v>-0.10445996119571607</v>
      </c>
      <c r="E7567" t="s">
        <v>9594</v>
      </c>
    </row>
    <row r="7568" spans="1:5" x14ac:dyDescent="0.2">
      <c r="A7568" t="s">
        <v>6862</v>
      </c>
      <c r="B7568">
        <v>0.51363139777878797</v>
      </c>
      <c r="C7568" t="s">
        <v>9591</v>
      </c>
      <c r="D7568">
        <v>-2.1419988295474684E-2</v>
      </c>
      <c r="E7568" t="s">
        <v>9594</v>
      </c>
    </row>
    <row r="7569" spans="1:5" x14ac:dyDescent="0.2">
      <c r="A7569" t="s">
        <v>6863</v>
      </c>
      <c r="B7569">
        <v>3.3400249313738999</v>
      </c>
      <c r="C7569" t="s">
        <v>9591</v>
      </c>
      <c r="D7569">
        <v>-0.12804999959733226</v>
      </c>
      <c r="E7569" t="s">
        <v>9594</v>
      </c>
    </row>
    <row r="7570" spans="1:5" x14ac:dyDescent="0.2">
      <c r="A7570" t="s">
        <v>6866</v>
      </c>
      <c r="B7570">
        <v>1.6111357678189</v>
      </c>
      <c r="C7570" t="s">
        <v>9591</v>
      </c>
      <c r="D7570">
        <v>-0.32313993213671549</v>
      </c>
      <c r="E7570" t="s">
        <v>9594</v>
      </c>
    </row>
    <row r="7571" spans="1:5" x14ac:dyDescent="0.2">
      <c r="A7571" t="s">
        <v>6868</v>
      </c>
      <c r="B7571">
        <v>1.2745328400831499</v>
      </c>
      <c r="C7571" t="s">
        <v>9591</v>
      </c>
      <c r="D7571">
        <v>0.15895000928592135</v>
      </c>
      <c r="E7571" t="s">
        <v>9594</v>
      </c>
    </row>
    <row r="7572" spans="1:5" x14ac:dyDescent="0.2">
      <c r="A7572" t="s">
        <v>6869</v>
      </c>
      <c r="B7572">
        <v>0.679506796349992</v>
      </c>
      <c r="C7572" t="s">
        <v>9591</v>
      </c>
      <c r="D7572">
        <v>0.28299996725876642</v>
      </c>
      <c r="E7572" t="s">
        <v>9594</v>
      </c>
    </row>
    <row r="7573" spans="1:5" x14ac:dyDescent="0.2">
      <c r="A7573" t="s">
        <v>6870</v>
      </c>
      <c r="B7573">
        <v>1.6455087161101201</v>
      </c>
      <c r="C7573" t="s">
        <v>9591</v>
      </c>
      <c r="D7573">
        <v>0.15659998671716294</v>
      </c>
      <c r="E7573" t="s">
        <v>9594</v>
      </c>
    </row>
    <row r="7574" spans="1:5" x14ac:dyDescent="0.2">
      <c r="A7574" t="s">
        <v>6871</v>
      </c>
      <c r="B7574">
        <v>-1.3374530110687399</v>
      </c>
      <c r="C7574" t="s">
        <v>9591</v>
      </c>
      <c r="D7574">
        <v>-0.22516996246032456</v>
      </c>
      <c r="E7574" t="s">
        <v>9594</v>
      </c>
    </row>
    <row r="7575" spans="1:5" x14ac:dyDescent="0.2">
      <c r="A7575" t="s">
        <v>6872</v>
      </c>
      <c r="B7575">
        <v>-1.0729584129252401</v>
      </c>
      <c r="C7575" t="s">
        <v>9591</v>
      </c>
      <c r="D7575">
        <v>-0.1410900203149022</v>
      </c>
      <c r="E7575" t="s">
        <v>9594</v>
      </c>
    </row>
    <row r="7576" spans="1:5" x14ac:dyDescent="0.2">
      <c r="A7576" t="s">
        <v>6873</v>
      </c>
      <c r="B7576">
        <v>1.34252480083847</v>
      </c>
      <c r="C7576" t="s">
        <v>9591</v>
      </c>
      <c r="D7576">
        <v>-0.10505998674769551</v>
      </c>
      <c r="E7576" t="s">
        <v>9594</v>
      </c>
    </row>
    <row r="7577" spans="1:5" x14ac:dyDescent="0.2">
      <c r="A7577" t="s">
        <v>6874</v>
      </c>
      <c r="B7577">
        <v>1.64661965041851</v>
      </c>
      <c r="C7577" t="s">
        <v>9591</v>
      </c>
      <c r="D7577">
        <v>-0.19193998427113326</v>
      </c>
      <c r="E7577" t="s">
        <v>9594</v>
      </c>
    </row>
    <row r="7578" spans="1:5" x14ac:dyDescent="0.2">
      <c r="A7578" t="s">
        <v>6875</v>
      </c>
      <c r="B7578">
        <v>1.92627101723376</v>
      </c>
      <c r="C7578" t="s">
        <v>9591</v>
      </c>
      <c r="D7578">
        <v>-0.29514998158233297</v>
      </c>
      <c r="E7578" t="s">
        <v>9594</v>
      </c>
    </row>
    <row r="7579" spans="1:5" x14ac:dyDescent="0.2">
      <c r="A7579" t="s">
        <v>6876</v>
      </c>
      <c r="B7579">
        <v>-0.98627006066066003</v>
      </c>
      <c r="C7579" t="s">
        <v>9591</v>
      </c>
      <c r="D7579">
        <v>-0.38603997979651061</v>
      </c>
      <c r="E7579" t="s">
        <v>9594</v>
      </c>
    </row>
    <row r="7580" spans="1:5" x14ac:dyDescent="0.2">
      <c r="A7580" t="s">
        <v>6877</v>
      </c>
      <c r="B7580">
        <v>-1.25318802284626</v>
      </c>
      <c r="C7580" t="s">
        <v>9591</v>
      </c>
      <c r="D7580">
        <v>-4.3539972040933697E-2</v>
      </c>
      <c r="E7580" t="s">
        <v>9594</v>
      </c>
    </row>
    <row r="7581" spans="1:5" x14ac:dyDescent="0.2">
      <c r="A7581" t="s">
        <v>6879</v>
      </c>
      <c r="B7581">
        <v>-1.23963702644234</v>
      </c>
      <c r="C7581" t="s">
        <v>9591</v>
      </c>
      <c r="D7581">
        <v>-0.2744499776042113</v>
      </c>
      <c r="E7581" t="s">
        <v>9594</v>
      </c>
    </row>
    <row r="7582" spans="1:5" x14ac:dyDescent="0.2">
      <c r="A7582" t="s">
        <v>6880</v>
      </c>
      <c r="B7582">
        <v>1.05095229165699</v>
      </c>
      <c r="C7582" t="s">
        <v>9591</v>
      </c>
      <c r="D7582">
        <v>0.18717001806024522</v>
      </c>
      <c r="E7582" t="s">
        <v>9594</v>
      </c>
    </row>
    <row r="7583" spans="1:5" x14ac:dyDescent="0.2">
      <c r="A7583" t="s">
        <v>6881</v>
      </c>
      <c r="B7583">
        <v>6.2996245883486304E-2</v>
      </c>
      <c r="C7583" t="s">
        <v>9591</v>
      </c>
      <c r="D7583">
        <v>-0.27319993800516157</v>
      </c>
      <c r="E7583" t="s">
        <v>9594</v>
      </c>
    </row>
    <row r="7584" spans="1:5" x14ac:dyDescent="0.2">
      <c r="A7584" t="s">
        <v>6883</v>
      </c>
      <c r="B7584">
        <v>-0.42032308637170701</v>
      </c>
      <c r="C7584" t="s">
        <v>9591</v>
      </c>
      <c r="D7584">
        <v>-3.6719953748785922E-2</v>
      </c>
      <c r="E7584" t="s">
        <v>9594</v>
      </c>
    </row>
    <row r="7585" spans="1:5" x14ac:dyDescent="0.2">
      <c r="A7585" t="s">
        <v>6884</v>
      </c>
      <c r="B7585">
        <v>-1.1219182469514699</v>
      </c>
      <c r="C7585" t="s">
        <v>9591</v>
      </c>
      <c r="D7585">
        <v>-0.17577004385053174</v>
      </c>
      <c r="E7585" t="s">
        <v>9594</v>
      </c>
    </row>
    <row r="7586" spans="1:5" x14ac:dyDescent="0.2">
      <c r="A7586" t="s">
        <v>6885</v>
      </c>
      <c r="B7586">
        <v>-0.61322885841209496</v>
      </c>
      <c r="C7586" t="s">
        <v>9591</v>
      </c>
      <c r="D7586">
        <v>-0.1215500432309078</v>
      </c>
      <c r="E7586" t="s">
        <v>9594</v>
      </c>
    </row>
    <row r="7587" spans="1:5" x14ac:dyDescent="0.2">
      <c r="A7587" t="s">
        <v>6887</v>
      </c>
      <c r="B7587">
        <v>-9.5081048582231306E-2</v>
      </c>
      <c r="C7587" t="s">
        <v>9591</v>
      </c>
      <c r="D7587">
        <v>-5.1739979698377583E-2</v>
      </c>
      <c r="E7587" t="s">
        <v>9594</v>
      </c>
    </row>
    <row r="7588" spans="1:5" x14ac:dyDescent="0.2">
      <c r="A7588" t="s">
        <v>6888</v>
      </c>
      <c r="B7588">
        <v>-0.90703714732245599</v>
      </c>
      <c r="C7588" t="s">
        <v>9591</v>
      </c>
      <c r="D7588">
        <v>-0.22399997770710298</v>
      </c>
      <c r="E7588" t="s">
        <v>9594</v>
      </c>
    </row>
    <row r="7589" spans="1:5" x14ac:dyDescent="0.2">
      <c r="A7589" t="s">
        <v>6889</v>
      </c>
      <c r="B7589">
        <v>-1.10449651071998</v>
      </c>
      <c r="C7589" t="s">
        <v>9591</v>
      </c>
      <c r="D7589">
        <v>-0.11735997818879738</v>
      </c>
      <c r="E7589" t="s">
        <v>9594</v>
      </c>
    </row>
    <row r="7590" spans="1:5" x14ac:dyDescent="0.2">
      <c r="A7590" t="s">
        <v>6891</v>
      </c>
      <c r="B7590">
        <v>-0.28439275797494501</v>
      </c>
      <c r="C7590" t="s">
        <v>9591</v>
      </c>
      <c r="D7590">
        <v>-6.3539989927264062E-2</v>
      </c>
      <c r="E7590" t="s">
        <v>9594</v>
      </c>
    </row>
    <row r="7591" spans="1:5" x14ac:dyDescent="0.2">
      <c r="A7591" t="s">
        <v>6892</v>
      </c>
      <c r="B7591">
        <v>0.66432132635616703</v>
      </c>
      <c r="C7591" t="s">
        <v>9591</v>
      </c>
      <c r="D7591">
        <v>-0.10942996323756556</v>
      </c>
      <c r="E7591" t="s">
        <v>9594</v>
      </c>
    </row>
    <row r="7592" spans="1:5" x14ac:dyDescent="0.2">
      <c r="A7592" t="s">
        <v>6895</v>
      </c>
      <c r="B7592">
        <v>-1.7414800375461501</v>
      </c>
      <c r="C7592" t="s">
        <v>9591</v>
      </c>
      <c r="D7592">
        <v>8.2960012603826599E-2</v>
      </c>
      <c r="E7592" t="s">
        <v>9594</v>
      </c>
    </row>
    <row r="7593" spans="1:5" x14ac:dyDescent="0.2">
      <c r="A7593" t="s">
        <v>6896</v>
      </c>
      <c r="B7593">
        <v>-0.78714360210520395</v>
      </c>
      <c r="C7593" t="s">
        <v>9591</v>
      </c>
      <c r="D7593">
        <v>-7.7379988648050207E-2</v>
      </c>
      <c r="E7593" t="s">
        <v>9594</v>
      </c>
    </row>
    <row r="7594" spans="1:5" x14ac:dyDescent="0.2">
      <c r="A7594" t="s">
        <v>6897</v>
      </c>
      <c r="B7594">
        <v>0.29815866980689698</v>
      </c>
      <c r="C7594" t="s">
        <v>9591</v>
      </c>
      <c r="D7594">
        <v>-3.9450037297670673E-2</v>
      </c>
      <c r="E7594" t="s">
        <v>9594</v>
      </c>
    </row>
    <row r="7595" spans="1:5" x14ac:dyDescent="0.2">
      <c r="A7595" t="s">
        <v>6898</v>
      </c>
      <c r="B7595">
        <v>0.88784120315173298</v>
      </c>
      <c r="C7595" t="s">
        <v>9591</v>
      </c>
      <c r="D7595">
        <v>-0.15085001105467943</v>
      </c>
      <c r="E7595" t="s">
        <v>9594</v>
      </c>
    </row>
    <row r="7596" spans="1:5" x14ac:dyDescent="0.2">
      <c r="A7596" t="s">
        <v>6899</v>
      </c>
      <c r="B7596">
        <v>0.18706424991610199</v>
      </c>
      <c r="C7596" t="s">
        <v>9591</v>
      </c>
      <c r="D7596">
        <v>-0.13941001307253861</v>
      </c>
      <c r="E7596" t="s">
        <v>9594</v>
      </c>
    </row>
    <row r="7597" spans="1:5" x14ac:dyDescent="0.2">
      <c r="A7597" t="s">
        <v>6900</v>
      </c>
      <c r="B7597">
        <v>0.86857860632832395</v>
      </c>
      <c r="C7597" t="s">
        <v>9591</v>
      </c>
      <c r="D7597">
        <v>-8.8800370643412185E-3</v>
      </c>
      <c r="E7597" t="s">
        <v>9594</v>
      </c>
    </row>
    <row r="7598" spans="1:5" x14ac:dyDescent="0.2">
      <c r="A7598" t="s">
        <v>6901</v>
      </c>
      <c r="B7598">
        <v>0.32648010322482401</v>
      </c>
      <c r="C7598" t="s">
        <v>9591</v>
      </c>
      <c r="D7598">
        <v>-0.174989994342368</v>
      </c>
      <c r="E7598" t="s">
        <v>9594</v>
      </c>
    </row>
    <row r="7599" spans="1:5" x14ac:dyDescent="0.2">
      <c r="A7599" t="s">
        <v>6902</v>
      </c>
      <c r="B7599">
        <v>-1.46874977291979</v>
      </c>
      <c r="C7599" t="s">
        <v>9591</v>
      </c>
      <c r="D7599">
        <v>0.23973998571932048</v>
      </c>
      <c r="E7599" t="s">
        <v>9594</v>
      </c>
    </row>
    <row r="7600" spans="1:5" x14ac:dyDescent="0.2">
      <c r="A7600" t="s">
        <v>6903</v>
      </c>
      <c r="B7600">
        <v>-1.5297666833106101</v>
      </c>
      <c r="C7600" t="s">
        <v>9591</v>
      </c>
      <c r="D7600">
        <v>-9.8790026159944255E-2</v>
      </c>
      <c r="E7600" t="s">
        <v>9594</v>
      </c>
    </row>
    <row r="7601" spans="1:5" x14ac:dyDescent="0.2">
      <c r="A7601" t="s">
        <v>6904</v>
      </c>
      <c r="B7601">
        <v>-1.05990906030015</v>
      </c>
      <c r="C7601" t="s">
        <v>9591</v>
      </c>
      <c r="D7601">
        <v>-0.28898998825402339</v>
      </c>
      <c r="E7601" t="s">
        <v>9594</v>
      </c>
    </row>
    <row r="7602" spans="1:5" x14ac:dyDescent="0.2">
      <c r="A7602" t="s">
        <v>6905</v>
      </c>
      <c r="B7602">
        <v>-1.4723651091335599</v>
      </c>
      <c r="C7602" t="s">
        <v>9591</v>
      </c>
      <c r="D7602">
        <v>-0.15781997773661174</v>
      </c>
      <c r="E7602" t="s">
        <v>9594</v>
      </c>
    </row>
    <row r="7603" spans="1:5" x14ac:dyDescent="0.2">
      <c r="A7603" t="s">
        <v>6906</v>
      </c>
      <c r="B7603">
        <v>-1.5406736843677</v>
      </c>
      <c r="C7603" t="s">
        <v>9591</v>
      </c>
      <c r="D7603">
        <v>-6.0619957287230075E-2</v>
      </c>
      <c r="E7603" t="s">
        <v>9594</v>
      </c>
    </row>
    <row r="7604" spans="1:5" x14ac:dyDescent="0.2">
      <c r="A7604" t="s">
        <v>6908</v>
      </c>
      <c r="B7604">
        <v>-0.46097857706843098</v>
      </c>
      <c r="C7604" t="s">
        <v>9591</v>
      </c>
      <c r="D7604">
        <v>-0.10589998061382315</v>
      </c>
      <c r="E7604" t="s">
        <v>9594</v>
      </c>
    </row>
    <row r="7605" spans="1:5" x14ac:dyDescent="0.2">
      <c r="A7605" t="s">
        <v>6910</v>
      </c>
      <c r="B7605">
        <v>1.5500016744248799</v>
      </c>
      <c r="C7605" t="s">
        <v>9591</v>
      </c>
      <c r="D7605">
        <v>-0.48883003968468269</v>
      </c>
      <c r="E7605" t="s">
        <v>9594</v>
      </c>
    </row>
    <row r="7606" spans="1:5" x14ac:dyDescent="0.2">
      <c r="A7606" t="s">
        <v>6912</v>
      </c>
      <c r="B7606">
        <v>0.34370666896136898</v>
      </c>
      <c r="C7606" t="s">
        <v>9591</v>
      </c>
      <c r="D7606">
        <v>4.1459995489120084E-2</v>
      </c>
      <c r="E7606" t="s">
        <v>9594</v>
      </c>
    </row>
    <row r="7607" spans="1:5" x14ac:dyDescent="0.2">
      <c r="A7607" t="s">
        <v>6913</v>
      </c>
      <c r="B7607">
        <v>0</v>
      </c>
      <c r="C7607" t="s">
        <v>9591</v>
      </c>
      <c r="D7607">
        <v>-0.31672997898669386</v>
      </c>
      <c r="E7607" t="s">
        <v>9594</v>
      </c>
    </row>
    <row r="7608" spans="1:5" x14ac:dyDescent="0.2">
      <c r="A7608" t="s">
        <v>6914</v>
      </c>
      <c r="B7608">
        <v>0.95615218986877903</v>
      </c>
      <c r="C7608" t="s">
        <v>9591</v>
      </c>
      <c r="D7608">
        <v>0.29413006375102746</v>
      </c>
      <c r="E7608" t="s">
        <v>9594</v>
      </c>
    </row>
    <row r="7609" spans="1:5" x14ac:dyDescent="0.2">
      <c r="A7609" t="s">
        <v>6915</v>
      </c>
      <c r="B7609">
        <v>-1.7901692489504499</v>
      </c>
      <c r="C7609" t="s">
        <v>9591</v>
      </c>
      <c r="D7609">
        <v>9.6630034266854153E-2</v>
      </c>
      <c r="E7609" t="s">
        <v>9594</v>
      </c>
    </row>
    <row r="7610" spans="1:5" x14ac:dyDescent="0.2">
      <c r="A7610" t="s">
        <v>6916</v>
      </c>
      <c r="B7610">
        <v>-1.41031144324712</v>
      </c>
      <c r="C7610" t="s">
        <v>9591</v>
      </c>
      <c r="D7610">
        <v>-0.22497001007579953</v>
      </c>
      <c r="E7610" t="s">
        <v>9594</v>
      </c>
    </row>
    <row r="7611" spans="1:5" x14ac:dyDescent="0.2">
      <c r="A7611" t="s">
        <v>6917</v>
      </c>
      <c r="B7611">
        <v>-1.99787346735343</v>
      </c>
      <c r="C7611" t="s">
        <v>9591</v>
      </c>
      <c r="D7611">
        <v>0.15404994463419042</v>
      </c>
      <c r="E7611" t="s">
        <v>9594</v>
      </c>
    </row>
    <row r="7612" spans="1:5" x14ac:dyDescent="0.2">
      <c r="A7612" t="s">
        <v>6919</v>
      </c>
      <c r="B7612">
        <v>-1.8198228612526799</v>
      </c>
      <c r="C7612" t="s">
        <v>9591</v>
      </c>
      <c r="D7612">
        <v>7.8000031961890842E-2</v>
      </c>
      <c r="E7612" t="s">
        <v>9594</v>
      </c>
    </row>
    <row r="7613" spans="1:5" x14ac:dyDescent="0.2">
      <c r="A7613" t="s">
        <v>6922</v>
      </c>
      <c r="B7613">
        <v>1.9668932198155999</v>
      </c>
      <c r="C7613" t="s">
        <v>9591</v>
      </c>
      <c r="D7613">
        <v>-0.10067998712075134</v>
      </c>
      <c r="E7613" t="s">
        <v>9594</v>
      </c>
    </row>
    <row r="7614" spans="1:5" x14ac:dyDescent="0.2">
      <c r="A7614" t="s">
        <v>6923</v>
      </c>
      <c r="B7614">
        <v>0.61427298520277895</v>
      </c>
      <c r="C7614" t="s">
        <v>9591</v>
      </c>
      <c r="D7614">
        <v>4.268001227164156E-2</v>
      </c>
      <c r="E7614" t="s">
        <v>9594</v>
      </c>
    </row>
    <row r="7615" spans="1:5" x14ac:dyDescent="0.2">
      <c r="A7615" t="s">
        <v>6924</v>
      </c>
      <c r="B7615">
        <v>-0.40729518852727298</v>
      </c>
      <c r="C7615" t="s">
        <v>9591</v>
      </c>
      <c r="D7615">
        <v>-0.14178002093262254</v>
      </c>
      <c r="E7615" t="s">
        <v>9594</v>
      </c>
    </row>
    <row r="7616" spans="1:5" x14ac:dyDescent="0.2">
      <c r="A7616" t="s">
        <v>6925</v>
      </c>
      <c r="B7616">
        <v>-1.18555509755744</v>
      </c>
      <c r="C7616" t="s">
        <v>9591</v>
      </c>
      <c r="D7616">
        <v>8.0190044700038945E-2</v>
      </c>
      <c r="E7616" t="s">
        <v>9594</v>
      </c>
    </row>
    <row r="7617" spans="1:5" x14ac:dyDescent="0.2">
      <c r="A7617" t="s">
        <v>6926</v>
      </c>
      <c r="B7617">
        <v>1.4762572412205499</v>
      </c>
      <c r="C7617" t="s">
        <v>9591</v>
      </c>
      <c r="D7617">
        <v>0.14892995487698638</v>
      </c>
      <c r="E7617" t="s">
        <v>9594</v>
      </c>
    </row>
    <row r="7618" spans="1:5" x14ac:dyDescent="0.2">
      <c r="A7618" t="s">
        <v>6927</v>
      </c>
      <c r="B7618">
        <v>1.0224144393205801</v>
      </c>
      <c r="C7618" t="s">
        <v>9591</v>
      </c>
      <c r="D7618">
        <v>0.19064992214637327</v>
      </c>
      <c r="E7618" t="s">
        <v>9594</v>
      </c>
    </row>
    <row r="7619" spans="1:5" x14ac:dyDescent="0.2">
      <c r="A7619" t="s">
        <v>6928</v>
      </c>
      <c r="B7619">
        <v>-0.40622704381911101</v>
      </c>
      <c r="C7619" t="s">
        <v>9591</v>
      </c>
      <c r="D7619">
        <v>-5.9760014249439185E-2</v>
      </c>
      <c r="E7619" t="s">
        <v>9594</v>
      </c>
    </row>
    <row r="7620" spans="1:5" x14ac:dyDescent="0.2">
      <c r="A7620" t="s">
        <v>6929</v>
      </c>
      <c r="B7620">
        <v>8.0889080911295499E-2</v>
      </c>
      <c r="C7620" t="s">
        <v>9591</v>
      </c>
      <c r="D7620">
        <v>0.12413997868444321</v>
      </c>
      <c r="E7620" t="s">
        <v>9594</v>
      </c>
    </row>
    <row r="7621" spans="1:5" x14ac:dyDescent="0.2">
      <c r="A7621" t="s">
        <v>6930</v>
      </c>
      <c r="B7621">
        <v>-0.82554296773821201</v>
      </c>
      <c r="C7621" t="s">
        <v>9591</v>
      </c>
      <c r="D7621">
        <v>0.19204996070710362</v>
      </c>
      <c r="E7621" t="s">
        <v>9594</v>
      </c>
    </row>
    <row r="7622" spans="1:5" x14ac:dyDescent="0.2">
      <c r="A7622" t="s">
        <v>6931</v>
      </c>
      <c r="B7622">
        <v>-1.35944178576626</v>
      </c>
      <c r="C7622" t="s">
        <v>9591</v>
      </c>
      <c r="D7622">
        <v>-1.6990011347825237E-2</v>
      </c>
      <c r="E7622" t="s">
        <v>9594</v>
      </c>
    </row>
    <row r="7623" spans="1:5" x14ac:dyDescent="0.2">
      <c r="A7623" t="s">
        <v>6932</v>
      </c>
      <c r="B7623">
        <v>-1.2316535228454699</v>
      </c>
      <c r="C7623" t="s">
        <v>9591</v>
      </c>
      <c r="D7623">
        <v>-0.14612000730717351</v>
      </c>
      <c r="E7623" t="s">
        <v>9594</v>
      </c>
    </row>
    <row r="7624" spans="1:5" x14ac:dyDescent="0.2">
      <c r="A7624" t="s">
        <v>6933</v>
      </c>
      <c r="B7624">
        <v>-1.9551045315754301</v>
      </c>
      <c r="C7624" t="s">
        <v>9591</v>
      </c>
      <c r="D7624">
        <v>-0.19709002188538099</v>
      </c>
      <c r="E7624" t="s">
        <v>9594</v>
      </c>
    </row>
    <row r="7625" spans="1:5" x14ac:dyDescent="0.2">
      <c r="A7625" t="s">
        <v>6934</v>
      </c>
      <c r="B7625">
        <v>0.93261515280783203</v>
      </c>
      <c r="C7625" t="s">
        <v>9591</v>
      </c>
      <c r="D7625">
        <v>-0.42370001632999865</v>
      </c>
      <c r="E7625" t="s">
        <v>9594</v>
      </c>
    </row>
    <row r="7626" spans="1:5" x14ac:dyDescent="0.2">
      <c r="A7626" t="s">
        <v>6935</v>
      </c>
      <c r="B7626">
        <v>0.240981170895047</v>
      </c>
      <c r="C7626" t="s">
        <v>9591</v>
      </c>
      <c r="D7626">
        <v>5.6989964580609807E-2</v>
      </c>
      <c r="E7626" t="s">
        <v>9594</v>
      </c>
    </row>
    <row r="7627" spans="1:5" x14ac:dyDescent="0.2">
      <c r="A7627" t="s">
        <v>6936</v>
      </c>
      <c r="B7627">
        <v>-1.6880188515271199</v>
      </c>
      <c r="C7627" t="s">
        <v>9591</v>
      </c>
      <c r="D7627">
        <v>-5.0089963314062798E-2</v>
      </c>
      <c r="E7627" t="s">
        <v>9594</v>
      </c>
    </row>
    <row r="7628" spans="1:5" x14ac:dyDescent="0.2">
      <c r="A7628" t="s">
        <v>6937</v>
      </c>
      <c r="B7628">
        <v>0.69655744895897698</v>
      </c>
      <c r="C7628" t="s">
        <v>9591</v>
      </c>
      <c r="D7628">
        <v>-0.14943000354683009</v>
      </c>
      <c r="E7628" t="s">
        <v>9594</v>
      </c>
    </row>
    <row r="7629" spans="1:5" x14ac:dyDescent="0.2">
      <c r="A7629" t="s">
        <v>6938</v>
      </c>
      <c r="B7629">
        <v>0.55007847966115597</v>
      </c>
      <c r="C7629" t="s">
        <v>9591</v>
      </c>
      <c r="D7629">
        <v>0.3174499851581522</v>
      </c>
      <c r="E7629" t="s">
        <v>9594</v>
      </c>
    </row>
    <row r="7630" spans="1:5" x14ac:dyDescent="0.2">
      <c r="A7630" t="s">
        <v>6939</v>
      </c>
      <c r="B7630">
        <v>-0.58769510963014404</v>
      </c>
      <c r="C7630" t="s">
        <v>9591</v>
      </c>
      <c r="D7630">
        <v>-1.9569984534908876E-2</v>
      </c>
      <c r="E7630" t="s">
        <v>9594</v>
      </c>
    </row>
    <row r="7631" spans="1:5" x14ac:dyDescent="0.2">
      <c r="A7631" t="s">
        <v>6940</v>
      </c>
      <c r="B7631">
        <v>-0.442339045270568</v>
      </c>
      <c r="C7631" t="s">
        <v>9591</v>
      </c>
      <c r="D7631">
        <v>-0.1572399547704777</v>
      </c>
      <c r="E7631" t="s">
        <v>9594</v>
      </c>
    </row>
    <row r="7632" spans="1:5" x14ac:dyDescent="0.2">
      <c r="A7632" t="s">
        <v>6941</v>
      </c>
      <c r="B7632">
        <v>0.54235730432762397</v>
      </c>
      <c r="C7632" t="s">
        <v>9591</v>
      </c>
      <c r="D7632">
        <v>0.16992993278234284</v>
      </c>
      <c r="E7632" t="s">
        <v>9594</v>
      </c>
    </row>
    <row r="7633" spans="1:5" x14ac:dyDescent="0.2">
      <c r="A7633" t="s">
        <v>6942</v>
      </c>
      <c r="B7633">
        <v>0.72838444373205402</v>
      </c>
      <c r="C7633" t="s">
        <v>9591</v>
      </c>
      <c r="D7633">
        <v>0.26395996346848621</v>
      </c>
      <c r="E7633" t="s">
        <v>9594</v>
      </c>
    </row>
    <row r="7634" spans="1:5" x14ac:dyDescent="0.2">
      <c r="A7634" t="s">
        <v>6943</v>
      </c>
      <c r="B7634">
        <v>1.4432395781324301</v>
      </c>
      <c r="C7634" t="s">
        <v>9591</v>
      </c>
      <c r="D7634">
        <v>-0.21020999863894091</v>
      </c>
      <c r="E7634" t="s">
        <v>9594</v>
      </c>
    </row>
    <row r="7635" spans="1:5" x14ac:dyDescent="0.2">
      <c r="A7635" t="s">
        <v>6944</v>
      </c>
      <c r="B7635">
        <v>0.19955720165653201</v>
      </c>
      <c r="C7635" t="s">
        <v>9591</v>
      </c>
      <c r="D7635">
        <v>-9.124006719605908E-2</v>
      </c>
      <c r="E7635" t="s">
        <v>9594</v>
      </c>
    </row>
    <row r="7636" spans="1:5" x14ac:dyDescent="0.2">
      <c r="A7636" t="s">
        <v>6945</v>
      </c>
      <c r="B7636">
        <v>-0.241527398194057</v>
      </c>
      <c r="C7636" t="s">
        <v>9591</v>
      </c>
      <c r="D7636">
        <v>7.7170043284128492E-2</v>
      </c>
      <c r="E7636" t="s">
        <v>9594</v>
      </c>
    </row>
    <row r="7637" spans="1:5" x14ac:dyDescent="0.2">
      <c r="A7637" t="s">
        <v>6946</v>
      </c>
      <c r="B7637">
        <v>-0.42193795019936797</v>
      </c>
      <c r="C7637" t="s">
        <v>9591</v>
      </c>
      <c r="D7637">
        <v>0.25153998691341706</v>
      </c>
      <c r="E7637" t="s">
        <v>9594</v>
      </c>
    </row>
    <row r="7638" spans="1:5" x14ac:dyDescent="0.2">
      <c r="A7638" t="s">
        <v>6947</v>
      </c>
      <c r="B7638">
        <v>-0.83791300493274401</v>
      </c>
      <c r="C7638" t="s">
        <v>9591</v>
      </c>
      <c r="D7638">
        <v>4.5520030572657556E-2</v>
      </c>
      <c r="E7638" t="s">
        <v>9594</v>
      </c>
    </row>
    <row r="7639" spans="1:5" x14ac:dyDescent="0.2">
      <c r="A7639" t="s">
        <v>6948</v>
      </c>
      <c r="B7639">
        <v>1.1476814163606599</v>
      </c>
      <c r="C7639" t="s">
        <v>9591</v>
      </c>
      <c r="D7639">
        <v>0.35885003675380167</v>
      </c>
      <c r="E7639" t="s">
        <v>9594</v>
      </c>
    </row>
    <row r="7640" spans="1:5" x14ac:dyDescent="0.2">
      <c r="A7640" t="s">
        <v>6949</v>
      </c>
      <c r="B7640">
        <v>1.741513524913</v>
      </c>
      <c r="C7640" t="s">
        <v>9591</v>
      </c>
      <c r="D7640">
        <v>0.31732995552808957</v>
      </c>
      <c r="E7640" t="s">
        <v>9594</v>
      </c>
    </row>
    <row r="7641" spans="1:5" x14ac:dyDescent="0.2">
      <c r="A7641" t="s">
        <v>6950</v>
      </c>
      <c r="B7641">
        <v>-0.95973779702176798</v>
      </c>
      <c r="C7641" t="s">
        <v>9591</v>
      </c>
      <c r="D7641">
        <v>0.11179006231895509</v>
      </c>
      <c r="E7641" t="s">
        <v>9594</v>
      </c>
    </row>
    <row r="7642" spans="1:5" x14ac:dyDescent="0.2">
      <c r="A7642" t="s">
        <v>6952</v>
      </c>
      <c r="B7642">
        <v>-2.5803839203938401</v>
      </c>
      <c r="C7642" t="s">
        <v>9591</v>
      </c>
      <c r="D7642">
        <v>-0.31217001321145804</v>
      </c>
      <c r="E7642" t="s">
        <v>9594</v>
      </c>
    </row>
    <row r="7643" spans="1:5" x14ac:dyDescent="0.2">
      <c r="A7643" t="s">
        <v>6953</v>
      </c>
      <c r="B7643">
        <v>5.42776698167622E-2</v>
      </c>
      <c r="C7643" t="s">
        <v>9591</v>
      </c>
      <c r="D7643">
        <v>-0.28260004577630987</v>
      </c>
      <c r="E7643" t="s">
        <v>9594</v>
      </c>
    </row>
    <row r="7644" spans="1:5" x14ac:dyDescent="0.2">
      <c r="A7644" t="s">
        <v>6954</v>
      </c>
      <c r="B7644">
        <v>-0.515602180595233</v>
      </c>
      <c r="C7644" t="s">
        <v>9591</v>
      </c>
      <c r="D7644">
        <v>-1.4260023303673753E-2</v>
      </c>
      <c r="E7644" t="s">
        <v>9594</v>
      </c>
    </row>
    <row r="7645" spans="1:5" x14ac:dyDescent="0.2">
      <c r="A7645" t="s">
        <v>6956</v>
      </c>
      <c r="B7645">
        <v>-0.31006843222687003</v>
      </c>
      <c r="C7645" t="s">
        <v>9591</v>
      </c>
      <c r="D7645">
        <v>8.3419965129886905E-2</v>
      </c>
      <c r="E7645" t="s">
        <v>9594</v>
      </c>
    </row>
    <row r="7646" spans="1:5" x14ac:dyDescent="0.2">
      <c r="A7646" t="s">
        <v>6957</v>
      </c>
      <c r="B7646">
        <v>-1.7496674494049</v>
      </c>
      <c r="C7646" t="s">
        <v>9591</v>
      </c>
      <c r="D7646">
        <v>0.18742998587366969</v>
      </c>
      <c r="E7646" t="s">
        <v>9594</v>
      </c>
    </row>
    <row r="7647" spans="1:5" x14ac:dyDescent="0.2">
      <c r="A7647" t="s">
        <v>6958</v>
      </c>
      <c r="B7647">
        <v>-0.40933500415803997</v>
      </c>
      <c r="C7647" t="s">
        <v>9591</v>
      </c>
      <c r="D7647">
        <v>0.15249999958954152</v>
      </c>
      <c r="E7647" t="s">
        <v>9594</v>
      </c>
    </row>
    <row r="7648" spans="1:5" x14ac:dyDescent="0.2">
      <c r="A7648" t="s">
        <v>6959</v>
      </c>
      <c r="B7648">
        <v>-0.39819308687421001</v>
      </c>
      <c r="C7648" t="s">
        <v>9591</v>
      </c>
      <c r="D7648">
        <v>3.6159977123341111E-2</v>
      </c>
      <c r="E7648" t="s">
        <v>9594</v>
      </c>
    </row>
    <row r="7649" spans="1:5" x14ac:dyDescent="0.2">
      <c r="A7649" t="s">
        <v>6960</v>
      </c>
      <c r="B7649">
        <v>1.3509676741460299</v>
      </c>
      <c r="C7649" t="s">
        <v>9591</v>
      </c>
      <c r="D7649">
        <v>7.9479998053965495E-2</v>
      </c>
      <c r="E7649" t="s">
        <v>9594</v>
      </c>
    </row>
    <row r="7650" spans="1:5" x14ac:dyDescent="0.2">
      <c r="A7650" t="s">
        <v>6961</v>
      </c>
      <c r="B7650">
        <v>-0.16867360165845299</v>
      </c>
      <c r="C7650" t="s">
        <v>9591</v>
      </c>
      <c r="D7650">
        <v>0.30638000037385599</v>
      </c>
      <c r="E7650" t="s">
        <v>9594</v>
      </c>
    </row>
    <row r="7651" spans="1:5" x14ac:dyDescent="0.2">
      <c r="A7651" t="s">
        <v>6962</v>
      </c>
      <c r="B7651">
        <v>-0.246123285364164</v>
      </c>
      <c r="C7651" t="s">
        <v>9591</v>
      </c>
      <c r="D7651">
        <v>4.3210059155750456E-2</v>
      </c>
      <c r="E7651" t="s">
        <v>9594</v>
      </c>
    </row>
    <row r="7652" spans="1:5" x14ac:dyDescent="0.2">
      <c r="A7652" t="s">
        <v>6963</v>
      </c>
      <c r="B7652">
        <v>0.73559106917555594</v>
      </c>
      <c r="C7652" t="s">
        <v>9591</v>
      </c>
      <c r="D7652">
        <v>-0.30250005781424461</v>
      </c>
      <c r="E7652" t="s">
        <v>9594</v>
      </c>
    </row>
    <row r="7653" spans="1:5" x14ac:dyDescent="0.2">
      <c r="A7653" t="s">
        <v>6964</v>
      </c>
      <c r="B7653">
        <v>-1.7551554650943499</v>
      </c>
      <c r="C7653" t="s">
        <v>9591</v>
      </c>
      <c r="D7653">
        <v>0.1648099507064556</v>
      </c>
      <c r="E7653" t="s">
        <v>9594</v>
      </c>
    </row>
    <row r="7654" spans="1:5" x14ac:dyDescent="0.2">
      <c r="A7654" t="s">
        <v>6965</v>
      </c>
      <c r="B7654">
        <v>-1.44396496312383</v>
      </c>
      <c r="C7654" t="s">
        <v>9591</v>
      </c>
      <c r="D7654">
        <v>0.17079999568666898</v>
      </c>
      <c r="E7654" t="s">
        <v>9594</v>
      </c>
    </row>
    <row r="7655" spans="1:5" x14ac:dyDescent="0.2">
      <c r="A7655" t="s">
        <v>6966</v>
      </c>
      <c r="B7655">
        <v>-0.37908064057273499</v>
      </c>
      <c r="C7655" t="s">
        <v>9591</v>
      </c>
      <c r="D7655">
        <v>-7.489997118070095E-2</v>
      </c>
      <c r="E7655" t="s">
        <v>9594</v>
      </c>
    </row>
    <row r="7656" spans="1:5" x14ac:dyDescent="0.2">
      <c r="A7656" t="s">
        <v>6968</v>
      </c>
      <c r="B7656">
        <v>0.45138195108712997</v>
      </c>
      <c r="C7656" t="s">
        <v>9591</v>
      </c>
      <c r="D7656">
        <v>0.10806000518613794</v>
      </c>
      <c r="E7656" t="s">
        <v>9594</v>
      </c>
    </row>
    <row r="7657" spans="1:5" x14ac:dyDescent="0.2">
      <c r="A7657" t="s">
        <v>6970</v>
      </c>
      <c r="B7657">
        <v>-0.79112657377887297</v>
      </c>
      <c r="C7657" t="s">
        <v>9591</v>
      </c>
      <c r="D7657">
        <v>0.18116003153723326</v>
      </c>
      <c r="E7657" t="s">
        <v>9594</v>
      </c>
    </row>
    <row r="7658" spans="1:5" x14ac:dyDescent="0.2">
      <c r="A7658" t="s">
        <v>6971</v>
      </c>
      <c r="B7658">
        <v>-0.30649493085790103</v>
      </c>
      <c r="C7658" t="s">
        <v>9591</v>
      </c>
      <c r="D7658">
        <v>5.460023759153684E-3</v>
      </c>
      <c r="E7658" t="s">
        <v>9594</v>
      </c>
    </row>
    <row r="7659" spans="1:5" x14ac:dyDescent="0.2">
      <c r="A7659" t="s">
        <v>6972</v>
      </c>
      <c r="B7659">
        <v>-1.0715786456743801</v>
      </c>
      <c r="C7659" t="s">
        <v>9591</v>
      </c>
      <c r="D7659">
        <v>-9.5999486612267995E-3</v>
      </c>
      <c r="E7659" t="s">
        <v>9594</v>
      </c>
    </row>
    <row r="7660" spans="1:5" x14ac:dyDescent="0.2">
      <c r="A7660" t="s">
        <v>6973</v>
      </c>
      <c r="B7660">
        <v>-0.32138890856658198</v>
      </c>
      <c r="C7660" t="s">
        <v>9591</v>
      </c>
      <c r="D7660">
        <v>0.25295002173612108</v>
      </c>
      <c r="E7660" t="s">
        <v>9594</v>
      </c>
    </row>
    <row r="7661" spans="1:5" x14ac:dyDescent="0.2">
      <c r="A7661" t="s">
        <v>6974</v>
      </c>
      <c r="B7661">
        <v>1.0729426073098001</v>
      </c>
      <c r="C7661" t="s">
        <v>9591</v>
      </c>
      <c r="D7661">
        <v>-0.18779002059113314</v>
      </c>
      <c r="E7661" t="s">
        <v>9594</v>
      </c>
    </row>
    <row r="7662" spans="1:5" x14ac:dyDescent="0.2">
      <c r="A7662" t="s">
        <v>6975</v>
      </c>
      <c r="B7662">
        <v>0.194486223435442</v>
      </c>
      <c r="C7662" t="s">
        <v>9591</v>
      </c>
      <c r="D7662">
        <v>-6.4700371258499395E-3</v>
      </c>
      <c r="E7662" t="s">
        <v>9594</v>
      </c>
    </row>
    <row r="7663" spans="1:5" x14ac:dyDescent="0.2">
      <c r="A7663" t="s">
        <v>6976</v>
      </c>
      <c r="B7663">
        <v>-1.04643691264047</v>
      </c>
      <c r="C7663" t="s">
        <v>9591</v>
      </c>
      <c r="D7663">
        <v>-0.1722600021651724</v>
      </c>
      <c r="E7663" t="s">
        <v>9594</v>
      </c>
    </row>
    <row r="7664" spans="1:5" x14ac:dyDescent="0.2">
      <c r="A7664" t="s">
        <v>6977</v>
      </c>
      <c r="B7664">
        <v>-0.397038537661135</v>
      </c>
      <c r="C7664" t="s">
        <v>9591</v>
      </c>
      <c r="D7664">
        <v>1.4009961693943928E-2</v>
      </c>
      <c r="E7664" t="s">
        <v>9594</v>
      </c>
    </row>
    <row r="7665" spans="1:5" x14ac:dyDescent="0.2">
      <c r="A7665" t="s">
        <v>6978</v>
      </c>
      <c r="B7665">
        <v>0.61558963100884001</v>
      </c>
      <c r="C7665" t="s">
        <v>9591</v>
      </c>
      <c r="D7665">
        <v>5.895000193645708E-2</v>
      </c>
      <c r="E7665" t="s">
        <v>9594</v>
      </c>
    </row>
    <row r="7666" spans="1:5" x14ac:dyDescent="0.2">
      <c r="A7666" t="s">
        <v>6979</v>
      </c>
      <c r="B7666">
        <v>1.5588039794577599</v>
      </c>
      <c r="C7666" t="s">
        <v>9591</v>
      </c>
      <c r="D7666">
        <v>7.928995410309414E-2</v>
      </c>
      <c r="E7666" t="s">
        <v>9594</v>
      </c>
    </row>
    <row r="7667" spans="1:5" x14ac:dyDescent="0.2">
      <c r="A7667" t="s">
        <v>6980</v>
      </c>
      <c r="B7667">
        <v>0.45756957903189499</v>
      </c>
      <c r="C7667" t="s">
        <v>9591</v>
      </c>
      <c r="D7667">
        <v>-2.1569999473102387E-2</v>
      </c>
      <c r="E7667" t="s">
        <v>9594</v>
      </c>
    </row>
    <row r="7668" spans="1:5" x14ac:dyDescent="0.2">
      <c r="A7668" t="s">
        <v>6981</v>
      </c>
      <c r="B7668">
        <v>0.99865830634949904</v>
      </c>
      <c r="C7668" t="s">
        <v>9591</v>
      </c>
      <c r="D7668">
        <v>8.9770009253748645E-2</v>
      </c>
      <c r="E7668" t="s">
        <v>9594</v>
      </c>
    </row>
    <row r="7669" spans="1:5" x14ac:dyDescent="0.2">
      <c r="A7669" t="s">
        <v>6982</v>
      </c>
      <c r="B7669">
        <v>0.76335735757113798</v>
      </c>
      <c r="C7669" t="s">
        <v>9591</v>
      </c>
      <c r="D7669">
        <v>-7.3240056976501683E-2</v>
      </c>
      <c r="E7669" t="s">
        <v>9594</v>
      </c>
    </row>
    <row r="7670" spans="1:5" x14ac:dyDescent="0.2">
      <c r="A7670" t="s">
        <v>6983</v>
      </c>
      <c r="B7670">
        <v>-1.28465642443424</v>
      </c>
      <c r="C7670" t="s">
        <v>9591</v>
      </c>
      <c r="D7670">
        <v>0.20137001012055053</v>
      </c>
      <c r="E7670" t="s">
        <v>9594</v>
      </c>
    </row>
    <row r="7671" spans="1:5" x14ac:dyDescent="0.2">
      <c r="A7671" t="s">
        <v>6984</v>
      </c>
      <c r="B7671">
        <v>-0.10666012227414801</v>
      </c>
      <c r="C7671" t="s">
        <v>9591</v>
      </c>
      <c r="D7671">
        <v>0.18989002268570246</v>
      </c>
      <c r="E7671" t="s">
        <v>9594</v>
      </c>
    </row>
    <row r="7672" spans="1:5" x14ac:dyDescent="0.2">
      <c r="A7672" t="s">
        <v>6989</v>
      </c>
      <c r="B7672">
        <v>0.86247738030439403</v>
      </c>
      <c r="C7672" t="s">
        <v>9591</v>
      </c>
      <c r="D7672">
        <v>0.46987000313683125</v>
      </c>
      <c r="E7672" t="s">
        <v>9594</v>
      </c>
    </row>
    <row r="7673" spans="1:5" x14ac:dyDescent="0.2">
      <c r="A7673" t="s">
        <v>6990</v>
      </c>
      <c r="B7673">
        <v>0.19305256772776699</v>
      </c>
      <c r="C7673" t="s">
        <v>9591</v>
      </c>
      <c r="D7673">
        <v>0.62230998017660011</v>
      </c>
      <c r="E7673" t="s">
        <v>9594</v>
      </c>
    </row>
    <row r="7674" spans="1:5" x14ac:dyDescent="0.2">
      <c r="A7674" t="s">
        <v>6991</v>
      </c>
      <c r="B7674">
        <v>0.220437950540847</v>
      </c>
      <c r="C7674" t="s">
        <v>9591</v>
      </c>
      <c r="D7674">
        <v>0.46306000897811272</v>
      </c>
      <c r="E7674" t="s">
        <v>9594</v>
      </c>
    </row>
    <row r="7675" spans="1:5" x14ac:dyDescent="0.2">
      <c r="A7675" t="s">
        <v>6993</v>
      </c>
      <c r="B7675">
        <v>-0.60739394757949505</v>
      </c>
      <c r="C7675" t="s">
        <v>9591</v>
      </c>
      <c r="D7675">
        <v>0.46749001499204323</v>
      </c>
      <c r="E7675" t="s">
        <v>9594</v>
      </c>
    </row>
    <row r="7676" spans="1:5" x14ac:dyDescent="0.2">
      <c r="A7676" t="s">
        <v>6994</v>
      </c>
      <c r="B7676">
        <v>-0.36272910127883001</v>
      </c>
      <c r="C7676" t="s">
        <v>9591</v>
      </c>
      <c r="D7676">
        <v>0.57932001271871592</v>
      </c>
      <c r="E7676" t="s">
        <v>9594</v>
      </c>
    </row>
    <row r="7677" spans="1:5" x14ac:dyDescent="0.2">
      <c r="A7677" t="s">
        <v>6997</v>
      </c>
      <c r="B7677">
        <v>1.1416071656132001</v>
      </c>
      <c r="C7677" t="s">
        <v>9591</v>
      </c>
      <c r="D7677">
        <v>0.98318002191712106</v>
      </c>
      <c r="E7677" t="s">
        <v>9594</v>
      </c>
    </row>
    <row r="7678" spans="1:5" x14ac:dyDescent="0.2">
      <c r="A7678" t="s">
        <v>6998</v>
      </c>
      <c r="B7678">
        <v>-0.67270525016563898</v>
      </c>
      <c r="C7678" t="s">
        <v>9591</v>
      </c>
      <c r="D7678">
        <v>0.61269001201909623</v>
      </c>
      <c r="E7678" t="s">
        <v>9594</v>
      </c>
    </row>
    <row r="7679" spans="1:5" x14ac:dyDescent="0.2">
      <c r="A7679" t="s">
        <v>6999</v>
      </c>
      <c r="B7679">
        <v>-1.6709936124882101</v>
      </c>
      <c r="C7679" t="s">
        <v>9591</v>
      </c>
      <c r="D7679">
        <v>0.68474995885595569</v>
      </c>
      <c r="E7679" t="s">
        <v>9594</v>
      </c>
    </row>
    <row r="7680" spans="1:5" x14ac:dyDescent="0.2">
      <c r="A7680" t="s">
        <v>7000</v>
      </c>
      <c r="B7680">
        <v>-0.15091845192077599</v>
      </c>
      <c r="C7680" t="s">
        <v>9591</v>
      </c>
      <c r="D7680">
        <v>-9.900013636219139E-3</v>
      </c>
      <c r="E7680" t="s">
        <v>9594</v>
      </c>
    </row>
    <row r="7681" spans="1:5" x14ac:dyDescent="0.2">
      <c r="A7681" t="s">
        <v>7001</v>
      </c>
      <c r="B7681">
        <v>-0.76418136424463001</v>
      </c>
      <c r="C7681" t="s">
        <v>9591</v>
      </c>
      <c r="D7681">
        <v>0.15844992375919961</v>
      </c>
      <c r="E7681" t="s">
        <v>9594</v>
      </c>
    </row>
    <row r="7682" spans="1:5" x14ac:dyDescent="0.2">
      <c r="A7682" t="s">
        <v>7002</v>
      </c>
      <c r="B7682">
        <v>-0.64508661807798995</v>
      </c>
      <c r="C7682" t="s">
        <v>9591</v>
      </c>
      <c r="D7682">
        <v>2.2269979594965114E-2</v>
      </c>
      <c r="E7682" t="s">
        <v>9594</v>
      </c>
    </row>
    <row r="7683" spans="1:5" x14ac:dyDescent="0.2">
      <c r="A7683" t="s">
        <v>7003</v>
      </c>
      <c r="B7683">
        <v>0.38321852820897201</v>
      </c>
      <c r="C7683" t="s">
        <v>9591</v>
      </c>
      <c r="D7683">
        <v>0.33333000208537894</v>
      </c>
      <c r="E7683" t="s">
        <v>9594</v>
      </c>
    </row>
    <row r="7684" spans="1:5" x14ac:dyDescent="0.2">
      <c r="A7684" t="s">
        <v>7004</v>
      </c>
      <c r="B7684">
        <v>-0.87981055234938699</v>
      </c>
      <c r="C7684" t="s">
        <v>9591</v>
      </c>
      <c r="D7684">
        <v>0.31229998306514234</v>
      </c>
      <c r="E7684" t="s">
        <v>9594</v>
      </c>
    </row>
    <row r="7685" spans="1:5" x14ac:dyDescent="0.2">
      <c r="A7685" t="s">
        <v>7006</v>
      </c>
      <c r="B7685">
        <v>0.67718896028088105</v>
      </c>
      <c r="C7685" t="s">
        <v>9591</v>
      </c>
      <c r="D7685">
        <v>-0.2841100004199888</v>
      </c>
      <c r="E7685" t="s">
        <v>9594</v>
      </c>
    </row>
    <row r="7686" spans="1:5" x14ac:dyDescent="0.2">
      <c r="A7686" t="s">
        <v>7007</v>
      </c>
      <c r="B7686">
        <v>6.4926019534427504E-2</v>
      </c>
      <c r="C7686" t="s">
        <v>9591</v>
      </c>
      <c r="D7686">
        <v>3.0459972652710089E-2</v>
      </c>
      <c r="E7686" t="s">
        <v>9594</v>
      </c>
    </row>
    <row r="7687" spans="1:5" x14ac:dyDescent="0.2">
      <c r="A7687" t="s">
        <v>7023</v>
      </c>
      <c r="B7687">
        <v>0.64258502091742797</v>
      </c>
      <c r="C7687" t="s">
        <v>9591</v>
      </c>
      <c r="D7687">
        <v>-0.10944998056068804</v>
      </c>
      <c r="E7687" t="s">
        <v>9594</v>
      </c>
    </row>
    <row r="7688" spans="1:5" x14ac:dyDescent="0.2">
      <c r="A7688" t="s">
        <v>7024</v>
      </c>
      <c r="B7688">
        <v>-0.56407306326509798</v>
      </c>
      <c r="C7688" t="s">
        <v>9591</v>
      </c>
      <c r="D7688">
        <v>3.0690017463948022E-2</v>
      </c>
      <c r="E7688" t="s">
        <v>9594</v>
      </c>
    </row>
    <row r="7689" spans="1:5" x14ac:dyDescent="0.2">
      <c r="A7689" t="s">
        <v>7026</v>
      </c>
      <c r="B7689">
        <v>0.15434654310081</v>
      </c>
      <c r="C7689" t="s">
        <v>9591</v>
      </c>
      <c r="D7689">
        <v>-0.38059003617973525</v>
      </c>
      <c r="E7689" t="s">
        <v>9594</v>
      </c>
    </row>
    <row r="7690" spans="1:5" x14ac:dyDescent="0.2">
      <c r="A7690" t="s">
        <v>7027</v>
      </c>
      <c r="B7690">
        <v>-0.36092114854741503</v>
      </c>
      <c r="C7690" t="s">
        <v>9591</v>
      </c>
      <c r="D7690">
        <v>-0.26018999539591664</v>
      </c>
      <c r="E7690" t="s">
        <v>9594</v>
      </c>
    </row>
    <row r="7691" spans="1:5" x14ac:dyDescent="0.2">
      <c r="A7691" t="s">
        <v>7031</v>
      </c>
      <c r="B7691">
        <v>1.37142322238721</v>
      </c>
      <c r="C7691" t="s">
        <v>9591</v>
      </c>
      <c r="D7691">
        <v>-0.96985999636506037</v>
      </c>
      <c r="E7691" t="s">
        <v>9594</v>
      </c>
    </row>
    <row r="7692" spans="1:5" x14ac:dyDescent="0.2">
      <c r="A7692" t="s">
        <v>7041</v>
      </c>
      <c r="B7692">
        <v>-0.890438284996518</v>
      </c>
      <c r="C7692" t="s">
        <v>9591</v>
      </c>
      <c r="D7692">
        <v>-0.16019001916158324</v>
      </c>
      <c r="E7692" t="s">
        <v>9594</v>
      </c>
    </row>
    <row r="7693" spans="1:5" x14ac:dyDescent="0.2">
      <c r="A7693" t="s">
        <v>7042</v>
      </c>
      <c r="B7693">
        <v>1.0616026531948399</v>
      </c>
      <c r="C7693" t="s">
        <v>9591</v>
      </c>
      <c r="D7693">
        <v>-0.46860998073547638</v>
      </c>
      <c r="E7693" t="s">
        <v>9594</v>
      </c>
    </row>
    <row r="7694" spans="1:5" x14ac:dyDescent="0.2">
      <c r="A7694" t="s">
        <v>7043</v>
      </c>
      <c r="B7694">
        <v>-0.25308630596779602</v>
      </c>
      <c r="C7694" t="s">
        <v>9591</v>
      </c>
      <c r="D7694">
        <v>-0.23176997036798</v>
      </c>
      <c r="E7694" t="s">
        <v>9594</v>
      </c>
    </row>
    <row r="7695" spans="1:5" x14ac:dyDescent="0.2">
      <c r="A7695" t="s">
        <v>7045</v>
      </c>
      <c r="B7695">
        <v>-0.31359839260287298</v>
      </c>
      <c r="C7695" t="s">
        <v>9591</v>
      </c>
      <c r="D7695">
        <v>-0.96693000535827822</v>
      </c>
      <c r="E7695" t="s">
        <v>9594</v>
      </c>
    </row>
    <row r="7696" spans="1:5" x14ac:dyDescent="0.2">
      <c r="A7696" t="s">
        <v>7046</v>
      </c>
      <c r="B7696">
        <v>-4.6203160340467099E-2</v>
      </c>
      <c r="C7696" t="s">
        <v>9591</v>
      </c>
      <c r="D7696">
        <v>-0.1722700443566533</v>
      </c>
      <c r="E7696" t="s">
        <v>9594</v>
      </c>
    </row>
    <row r="7697" spans="1:5" x14ac:dyDescent="0.2">
      <c r="A7697" t="s">
        <v>7049</v>
      </c>
      <c r="B7697">
        <v>0.336449115706274</v>
      </c>
      <c r="C7697" t="s">
        <v>9591</v>
      </c>
      <c r="D7697">
        <v>7.6800154304461242E-3</v>
      </c>
      <c r="E7697" t="s">
        <v>9594</v>
      </c>
    </row>
    <row r="7698" spans="1:5" x14ac:dyDescent="0.2">
      <c r="A7698" t="s">
        <v>7050</v>
      </c>
      <c r="B7698">
        <v>0.75533693673137903</v>
      </c>
      <c r="C7698" t="s">
        <v>9591</v>
      </c>
      <c r="D7698">
        <v>0.50886002757974236</v>
      </c>
      <c r="E7698" t="s">
        <v>9594</v>
      </c>
    </row>
    <row r="7699" spans="1:5" x14ac:dyDescent="0.2">
      <c r="A7699" t="s">
        <v>7051</v>
      </c>
      <c r="B7699">
        <v>0.84876416553209</v>
      </c>
      <c r="C7699" t="s">
        <v>9591</v>
      </c>
      <c r="D7699">
        <v>-1.5560008285686343E-2</v>
      </c>
      <c r="E7699" t="s">
        <v>9594</v>
      </c>
    </row>
    <row r="7700" spans="1:5" x14ac:dyDescent="0.2">
      <c r="A7700" t="s">
        <v>7052</v>
      </c>
      <c r="B7700">
        <v>1.6004553096326899</v>
      </c>
      <c r="C7700" t="s">
        <v>9591</v>
      </c>
      <c r="D7700">
        <v>-1.6520047536721236E-2</v>
      </c>
      <c r="E7700" t="s">
        <v>9594</v>
      </c>
    </row>
    <row r="7701" spans="1:5" x14ac:dyDescent="0.2">
      <c r="A7701" t="s">
        <v>7053</v>
      </c>
      <c r="B7701">
        <v>-0.57570528124639098</v>
      </c>
      <c r="C7701" t="s">
        <v>9591</v>
      </c>
      <c r="D7701">
        <v>-0.57449997669094177</v>
      </c>
      <c r="E7701" t="s">
        <v>9594</v>
      </c>
    </row>
    <row r="7702" spans="1:5" x14ac:dyDescent="0.2">
      <c r="A7702" t="s">
        <v>7054</v>
      </c>
      <c r="B7702">
        <v>0.69350351296073398</v>
      </c>
      <c r="C7702" t="s">
        <v>9591</v>
      </c>
      <c r="D7702">
        <v>-0.17267995563987043</v>
      </c>
      <c r="E7702" t="s">
        <v>9594</v>
      </c>
    </row>
    <row r="7703" spans="1:5" x14ac:dyDescent="0.2">
      <c r="A7703" t="s">
        <v>7055</v>
      </c>
      <c r="B7703">
        <v>1.31236118049714</v>
      </c>
      <c r="C7703" t="s">
        <v>9591</v>
      </c>
      <c r="D7703">
        <v>8.1210015946534014E-2</v>
      </c>
      <c r="E7703" t="s">
        <v>9594</v>
      </c>
    </row>
    <row r="7704" spans="1:5" x14ac:dyDescent="0.2">
      <c r="A7704" t="s">
        <v>7056</v>
      </c>
      <c r="B7704">
        <v>1.02509481841464</v>
      </c>
      <c r="C7704" t="s">
        <v>9591</v>
      </c>
      <c r="D7704">
        <v>0.18550995019753103</v>
      </c>
      <c r="E7704" t="s">
        <v>9594</v>
      </c>
    </row>
    <row r="7705" spans="1:5" x14ac:dyDescent="0.2">
      <c r="A7705" t="s">
        <v>7057</v>
      </c>
      <c r="B7705">
        <v>-0.86084664112267695</v>
      </c>
      <c r="C7705" t="s">
        <v>9591</v>
      </c>
      <c r="D7705">
        <v>2.10500087713721E-2</v>
      </c>
      <c r="E7705" t="s">
        <v>9594</v>
      </c>
    </row>
    <row r="7706" spans="1:5" x14ac:dyDescent="0.2">
      <c r="A7706" t="s">
        <v>7058</v>
      </c>
      <c r="B7706">
        <v>-9.6058895408537195E-2</v>
      </c>
      <c r="C7706" t="s">
        <v>9591</v>
      </c>
      <c r="D7706">
        <v>-2.8889989616751481E-2</v>
      </c>
      <c r="E7706" t="s">
        <v>9594</v>
      </c>
    </row>
    <row r="7707" spans="1:5" x14ac:dyDescent="0.2">
      <c r="A7707" t="s">
        <v>7059</v>
      </c>
      <c r="B7707">
        <v>-0.65593236692364099</v>
      </c>
      <c r="C7707" t="s">
        <v>9591</v>
      </c>
      <c r="D7707">
        <v>8.8920009394253832E-2</v>
      </c>
      <c r="E7707" t="s">
        <v>9594</v>
      </c>
    </row>
    <row r="7708" spans="1:5" x14ac:dyDescent="0.2">
      <c r="A7708" t="s">
        <v>7060</v>
      </c>
      <c r="B7708">
        <v>-1.38840745558211</v>
      </c>
      <c r="C7708" t="s">
        <v>9591</v>
      </c>
      <c r="D7708">
        <v>-1.741001518126593E-2</v>
      </c>
      <c r="E7708" t="s">
        <v>9594</v>
      </c>
    </row>
    <row r="7709" spans="1:5" x14ac:dyDescent="0.2">
      <c r="A7709" t="s">
        <v>7061</v>
      </c>
      <c r="B7709">
        <v>-0.55124722421550398</v>
      </c>
      <c r="C7709" t="s">
        <v>9591</v>
      </c>
      <c r="D7709">
        <v>-0.14244004337232649</v>
      </c>
      <c r="E7709" t="s">
        <v>9594</v>
      </c>
    </row>
    <row r="7710" spans="1:5" x14ac:dyDescent="0.2">
      <c r="A7710" t="s">
        <v>7062</v>
      </c>
      <c r="B7710">
        <v>1.05004312643033</v>
      </c>
      <c r="C7710" t="s">
        <v>9591</v>
      </c>
      <c r="D7710">
        <v>7.0700010915824743E-2</v>
      </c>
      <c r="E7710" t="s">
        <v>9594</v>
      </c>
    </row>
    <row r="7711" spans="1:5" x14ac:dyDescent="0.2">
      <c r="A7711" t="s">
        <v>7063</v>
      </c>
      <c r="B7711">
        <v>0.74943283840366404</v>
      </c>
      <c r="C7711" t="s">
        <v>9591</v>
      </c>
      <c r="D7711">
        <v>0.3279199675904525</v>
      </c>
      <c r="E7711" t="s">
        <v>9594</v>
      </c>
    </row>
    <row r="7712" spans="1:5" x14ac:dyDescent="0.2">
      <c r="A7712" t="s">
        <v>7064</v>
      </c>
      <c r="B7712">
        <v>0.36460846164334998</v>
      </c>
      <c r="C7712" t="s">
        <v>9591</v>
      </c>
      <c r="D7712">
        <v>-9.1300022692114412E-3</v>
      </c>
      <c r="E7712" t="s">
        <v>9594</v>
      </c>
    </row>
    <row r="7713" spans="1:5" x14ac:dyDescent="0.2">
      <c r="A7713" t="s">
        <v>7065</v>
      </c>
      <c r="B7713">
        <v>-0.33938571488381603</v>
      </c>
      <c r="C7713" t="s">
        <v>9591</v>
      </c>
      <c r="D7713">
        <v>0.1952799779493454</v>
      </c>
      <c r="E7713" t="s">
        <v>9594</v>
      </c>
    </row>
    <row r="7714" spans="1:5" x14ac:dyDescent="0.2">
      <c r="A7714" t="s">
        <v>7066</v>
      </c>
      <c r="B7714">
        <v>-9.8577434728567503E-2</v>
      </c>
      <c r="C7714" t="s">
        <v>9591</v>
      </c>
      <c r="D7714">
        <v>4.3459981541255285E-2</v>
      </c>
      <c r="E7714" t="s">
        <v>9594</v>
      </c>
    </row>
    <row r="7715" spans="1:5" x14ac:dyDescent="0.2">
      <c r="A7715" t="s">
        <v>7068</v>
      </c>
      <c r="B7715">
        <v>1.06961452900701</v>
      </c>
      <c r="C7715" t="s">
        <v>9591</v>
      </c>
      <c r="D7715">
        <v>4.2989993847139994E-2</v>
      </c>
      <c r="E7715" t="s">
        <v>9594</v>
      </c>
    </row>
    <row r="7716" spans="1:5" x14ac:dyDescent="0.2">
      <c r="A7716" t="s">
        <v>7069</v>
      </c>
      <c r="B7716">
        <v>0.53784619863646899</v>
      </c>
      <c r="C7716" t="s">
        <v>9591</v>
      </c>
      <c r="D7716">
        <v>0.25756004714072639</v>
      </c>
      <c r="E7716" t="s">
        <v>9594</v>
      </c>
    </row>
    <row r="7717" spans="1:5" x14ac:dyDescent="0.2">
      <c r="A7717" t="s">
        <v>7070</v>
      </c>
      <c r="B7717">
        <v>0.45673796997464999</v>
      </c>
      <c r="C7717" t="s">
        <v>9591</v>
      </c>
      <c r="D7717">
        <v>-3.4330033519098205E-2</v>
      </c>
      <c r="E7717" t="s">
        <v>9594</v>
      </c>
    </row>
    <row r="7718" spans="1:5" x14ac:dyDescent="0.2">
      <c r="A7718" t="s">
        <v>7071</v>
      </c>
      <c r="B7718">
        <v>0.61235889282977396</v>
      </c>
      <c r="C7718" t="s">
        <v>9591</v>
      </c>
      <c r="D7718">
        <v>-1.8240003306676369E-2</v>
      </c>
      <c r="E7718" t="s">
        <v>9594</v>
      </c>
    </row>
    <row r="7719" spans="1:5" x14ac:dyDescent="0.2">
      <c r="A7719" t="s">
        <v>7072</v>
      </c>
      <c r="B7719">
        <v>-0.47580016966716998</v>
      </c>
      <c r="C7719" t="s">
        <v>9591</v>
      </c>
      <c r="D7719">
        <v>0.20565999407558166</v>
      </c>
      <c r="E7719" t="s">
        <v>9594</v>
      </c>
    </row>
    <row r="7720" spans="1:5" x14ac:dyDescent="0.2">
      <c r="A7720" t="s">
        <v>7073</v>
      </c>
      <c r="B7720">
        <v>-0.15332324457541099</v>
      </c>
      <c r="C7720" t="s">
        <v>9591</v>
      </c>
      <c r="D7720">
        <v>-9.9630022706729424E-2</v>
      </c>
      <c r="E7720" t="s">
        <v>9594</v>
      </c>
    </row>
    <row r="7721" spans="1:5" x14ac:dyDescent="0.2">
      <c r="A7721" t="s">
        <v>7074</v>
      </c>
      <c r="B7721">
        <v>0.40888668273310902</v>
      </c>
      <c r="C7721" t="s">
        <v>9591</v>
      </c>
      <c r="D7721">
        <v>0.15269996070071717</v>
      </c>
      <c r="E7721" t="s">
        <v>9594</v>
      </c>
    </row>
    <row r="7722" spans="1:5" x14ac:dyDescent="0.2">
      <c r="A7722" t="s">
        <v>7075</v>
      </c>
      <c r="B7722">
        <v>-0.20237725375842</v>
      </c>
      <c r="C7722" t="s">
        <v>9591</v>
      </c>
      <c r="D7722">
        <v>2.1919996704638539E-2</v>
      </c>
      <c r="E7722" t="s">
        <v>9594</v>
      </c>
    </row>
    <row r="7723" spans="1:5" x14ac:dyDescent="0.2">
      <c r="A7723" t="s">
        <v>7078</v>
      </c>
      <c r="B7723">
        <v>0.55120774796305305</v>
      </c>
      <c r="C7723" t="s">
        <v>9591</v>
      </c>
      <c r="D7723">
        <v>-0.11484002391340187</v>
      </c>
      <c r="E7723" t="s">
        <v>9594</v>
      </c>
    </row>
    <row r="7724" spans="1:5" x14ac:dyDescent="0.2">
      <c r="A7724" t="s">
        <v>7079</v>
      </c>
      <c r="B7724">
        <v>-1.8309526785122401</v>
      </c>
      <c r="C7724" t="s">
        <v>9591</v>
      </c>
      <c r="D7724">
        <v>-0.33780999303228354</v>
      </c>
      <c r="E7724" t="s">
        <v>9594</v>
      </c>
    </row>
    <row r="7725" spans="1:5" x14ac:dyDescent="0.2">
      <c r="A7725" t="s">
        <v>7080</v>
      </c>
      <c r="B7725">
        <v>0.38394885114462501</v>
      </c>
      <c r="C7725" t="s">
        <v>9591</v>
      </c>
      <c r="D7725">
        <v>-0.16482997979669181</v>
      </c>
      <c r="E7725" t="s">
        <v>9594</v>
      </c>
    </row>
    <row r="7726" spans="1:5" x14ac:dyDescent="0.2">
      <c r="A7726" t="s">
        <v>7081</v>
      </c>
      <c r="B7726">
        <v>-0.656838771470724</v>
      </c>
      <c r="C7726" t="s">
        <v>9591</v>
      </c>
      <c r="D7726">
        <v>0.10577003709854724</v>
      </c>
      <c r="E7726" t="s">
        <v>9594</v>
      </c>
    </row>
    <row r="7727" spans="1:5" x14ac:dyDescent="0.2">
      <c r="A7727" t="s">
        <v>7082</v>
      </c>
      <c r="B7727">
        <v>0.97236588184276596</v>
      </c>
      <c r="C7727" t="s">
        <v>9591</v>
      </c>
      <c r="D7727">
        <v>0.18830999611281241</v>
      </c>
      <c r="E7727" t="s">
        <v>9594</v>
      </c>
    </row>
    <row r="7728" spans="1:5" x14ac:dyDescent="0.2">
      <c r="A7728" t="s">
        <v>7084</v>
      </c>
      <c r="B7728">
        <v>-1.1224650593318499</v>
      </c>
      <c r="C7728" t="s">
        <v>9591</v>
      </c>
      <c r="D7728">
        <v>6.4760030676965299E-2</v>
      </c>
      <c r="E7728" t="s">
        <v>9594</v>
      </c>
    </row>
    <row r="7729" spans="1:5" x14ac:dyDescent="0.2">
      <c r="A7729" t="s">
        <v>7086</v>
      </c>
      <c r="B7729">
        <v>1.35769977976041</v>
      </c>
      <c r="C7729" t="s">
        <v>9591</v>
      </c>
      <c r="D7729">
        <v>-0.22633999172055763</v>
      </c>
      <c r="E7729" t="s">
        <v>9594</v>
      </c>
    </row>
    <row r="7730" spans="1:5" x14ac:dyDescent="0.2">
      <c r="A7730" t="s">
        <v>7087</v>
      </c>
      <c r="B7730">
        <v>-0.52373280992582305</v>
      </c>
      <c r="C7730" t="s">
        <v>9591</v>
      </c>
      <c r="D7730">
        <v>-0.38227000758598678</v>
      </c>
      <c r="E7730" t="s">
        <v>9594</v>
      </c>
    </row>
    <row r="7731" spans="1:5" x14ac:dyDescent="0.2">
      <c r="A7731" t="s">
        <v>7088</v>
      </c>
      <c r="B7731">
        <v>-1.81012508177071</v>
      </c>
      <c r="C7731" t="s">
        <v>9591</v>
      </c>
      <c r="D7731">
        <v>0.1869299926809746</v>
      </c>
      <c r="E7731" t="s">
        <v>9594</v>
      </c>
    </row>
    <row r="7732" spans="1:5" x14ac:dyDescent="0.2">
      <c r="A7732" t="s">
        <v>7092</v>
      </c>
      <c r="B7732">
        <v>0.23881938514003301</v>
      </c>
      <c r="C7732" t="s">
        <v>9591</v>
      </c>
      <c r="D7732">
        <v>-8.9999999450147597E-2</v>
      </c>
      <c r="E7732" t="s">
        <v>9594</v>
      </c>
    </row>
    <row r="7733" spans="1:5" x14ac:dyDescent="0.2">
      <c r="A7733" t="s">
        <v>7095</v>
      </c>
      <c r="B7733">
        <v>-1.25539302915665</v>
      </c>
      <c r="C7733" t="s">
        <v>9591</v>
      </c>
      <c r="D7733">
        <v>-0.37249998054933864</v>
      </c>
      <c r="E7733" t="s">
        <v>9594</v>
      </c>
    </row>
    <row r="7734" spans="1:5" x14ac:dyDescent="0.2">
      <c r="A7734" t="s">
        <v>7097</v>
      </c>
      <c r="B7734">
        <v>0.67942952820742797</v>
      </c>
      <c r="C7734" t="s">
        <v>9591</v>
      </c>
      <c r="D7734">
        <v>0.23697001134446088</v>
      </c>
      <c r="E7734" t="s">
        <v>9594</v>
      </c>
    </row>
    <row r="7735" spans="1:5" x14ac:dyDescent="0.2">
      <c r="A7735" t="s">
        <v>7098</v>
      </c>
      <c r="B7735">
        <v>0.79727467238206595</v>
      </c>
      <c r="C7735" t="s">
        <v>9591</v>
      </c>
      <c r="D7735">
        <v>-0.31733001731114396</v>
      </c>
      <c r="E7735" t="s">
        <v>9594</v>
      </c>
    </row>
    <row r="7736" spans="1:5" x14ac:dyDescent="0.2">
      <c r="A7736" t="s">
        <v>7099</v>
      </c>
      <c r="B7736">
        <v>1.8025622694174801</v>
      </c>
      <c r="C7736" t="s">
        <v>9591</v>
      </c>
      <c r="D7736">
        <v>-8.1997423010233758E-4</v>
      </c>
      <c r="E7736" t="s">
        <v>9594</v>
      </c>
    </row>
    <row r="7737" spans="1:5" x14ac:dyDescent="0.2">
      <c r="A7737" t="s">
        <v>7100</v>
      </c>
      <c r="B7737">
        <v>0.54383453264381798</v>
      </c>
      <c r="C7737" t="s">
        <v>9591</v>
      </c>
      <c r="D7737">
        <v>-8.0300025341116382E-2</v>
      </c>
      <c r="E7737" t="s">
        <v>9594</v>
      </c>
    </row>
    <row r="7738" spans="1:5" x14ac:dyDescent="0.2">
      <c r="A7738" t="s">
        <v>7101</v>
      </c>
      <c r="B7738">
        <v>1.58969197218028</v>
      </c>
      <c r="C7738" t="s">
        <v>9591</v>
      </c>
      <c r="D7738">
        <v>-1.0400111651816912E-3</v>
      </c>
      <c r="E7738" t="s">
        <v>9594</v>
      </c>
    </row>
    <row r="7739" spans="1:5" x14ac:dyDescent="0.2">
      <c r="A7739" t="s">
        <v>7102</v>
      </c>
      <c r="B7739">
        <v>-0.52800523990964898</v>
      </c>
      <c r="C7739" t="s">
        <v>9591</v>
      </c>
      <c r="D7739">
        <v>-0.4633100298784929</v>
      </c>
      <c r="E7739" t="s">
        <v>9594</v>
      </c>
    </row>
    <row r="7740" spans="1:5" x14ac:dyDescent="0.2">
      <c r="A7740" t="s">
        <v>7106</v>
      </c>
      <c r="B7740">
        <v>1.9377707690294399</v>
      </c>
      <c r="C7740" t="s">
        <v>9591</v>
      </c>
      <c r="D7740">
        <v>-0.55441001100476084</v>
      </c>
      <c r="E7740" t="s">
        <v>9594</v>
      </c>
    </row>
    <row r="7741" spans="1:5" x14ac:dyDescent="0.2">
      <c r="A7741" t="s">
        <v>7107</v>
      </c>
      <c r="B7741">
        <v>-0.35702621812888202</v>
      </c>
      <c r="C7741" t="s">
        <v>9591</v>
      </c>
      <c r="D7741">
        <v>-0.46085001129401837</v>
      </c>
      <c r="E7741" t="s">
        <v>9594</v>
      </c>
    </row>
    <row r="7742" spans="1:5" x14ac:dyDescent="0.2">
      <c r="A7742" t="s">
        <v>7116</v>
      </c>
      <c r="B7742">
        <v>0.14717285006245201</v>
      </c>
      <c r="C7742" t="s">
        <v>9591</v>
      </c>
      <c r="D7742">
        <v>0.78153996677848669</v>
      </c>
      <c r="E7742" t="s">
        <v>9594</v>
      </c>
    </row>
    <row r="7743" spans="1:5" x14ac:dyDescent="0.2">
      <c r="A7743" t="s">
        <v>7130</v>
      </c>
      <c r="B7743">
        <v>0.239713352590081</v>
      </c>
      <c r="C7743" t="s">
        <v>9591</v>
      </c>
      <c r="D7743">
        <v>0.20454001556972765</v>
      </c>
      <c r="E7743" t="s">
        <v>9594</v>
      </c>
    </row>
    <row r="7744" spans="1:5" x14ac:dyDescent="0.2">
      <c r="A7744" t="s">
        <v>7131</v>
      </c>
      <c r="B7744">
        <v>0.13556692238713899</v>
      </c>
      <c r="C7744" t="s">
        <v>9591</v>
      </c>
      <c r="D7744">
        <v>4.8460023341782427E-2</v>
      </c>
      <c r="E7744" t="s">
        <v>9594</v>
      </c>
    </row>
    <row r="7745" spans="1:5" x14ac:dyDescent="0.2">
      <c r="A7745" t="s">
        <v>7132</v>
      </c>
      <c r="B7745">
        <v>-6.8163509651786205E-2</v>
      </c>
      <c r="C7745" t="s">
        <v>9591</v>
      </c>
      <c r="D7745">
        <v>0.38143002508005874</v>
      </c>
      <c r="E7745" t="s">
        <v>9594</v>
      </c>
    </row>
    <row r="7746" spans="1:5" x14ac:dyDescent="0.2">
      <c r="A7746" t="s">
        <v>7141</v>
      </c>
      <c r="B7746">
        <v>-0.23470316888151599</v>
      </c>
      <c r="C7746" t="s">
        <v>9591</v>
      </c>
      <c r="D7746">
        <v>-3.7770027216683044E-2</v>
      </c>
      <c r="E7746" t="s">
        <v>9594</v>
      </c>
    </row>
    <row r="7747" spans="1:5" x14ac:dyDescent="0.2">
      <c r="A7747" t="s">
        <v>7142</v>
      </c>
      <c r="B7747">
        <v>0.36320373960468499</v>
      </c>
      <c r="C7747" t="s">
        <v>9591</v>
      </c>
      <c r="D7747">
        <v>0.4302600358327468</v>
      </c>
      <c r="E7747" t="s">
        <v>9594</v>
      </c>
    </row>
    <row r="7748" spans="1:5" x14ac:dyDescent="0.2">
      <c r="A7748" t="s">
        <v>7143</v>
      </c>
      <c r="B7748">
        <v>-1.6719419967556099</v>
      </c>
      <c r="C7748" t="s">
        <v>9591</v>
      </c>
      <c r="D7748">
        <v>0.67653000362090265</v>
      </c>
      <c r="E7748" t="s">
        <v>9594</v>
      </c>
    </row>
    <row r="7749" spans="1:5" x14ac:dyDescent="0.2">
      <c r="A7749" t="s">
        <v>7144</v>
      </c>
      <c r="B7749">
        <v>-1.9012668134259301</v>
      </c>
      <c r="C7749" t="s">
        <v>9591</v>
      </c>
      <c r="D7749">
        <v>0.22182001643515742</v>
      </c>
      <c r="E7749" t="s">
        <v>9594</v>
      </c>
    </row>
    <row r="7750" spans="1:5" x14ac:dyDescent="0.2">
      <c r="A7750" t="s">
        <v>7145</v>
      </c>
      <c r="B7750">
        <v>-1.56692221247245</v>
      </c>
      <c r="C7750" t="s">
        <v>9591</v>
      </c>
      <c r="D7750">
        <v>0.70667000834676064</v>
      </c>
      <c r="E7750" t="s">
        <v>9594</v>
      </c>
    </row>
    <row r="7751" spans="1:5" x14ac:dyDescent="0.2">
      <c r="A7751" t="s">
        <v>7176</v>
      </c>
      <c r="B7751">
        <v>0.36991099586613801</v>
      </c>
      <c r="C7751" t="s">
        <v>9591</v>
      </c>
      <c r="D7751">
        <v>-0.2346000074707553</v>
      </c>
      <c r="E7751" t="s">
        <v>9594</v>
      </c>
    </row>
    <row r="7752" spans="1:5" x14ac:dyDescent="0.2">
      <c r="A7752" t="s">
        <v>7177</v>
      </c>
      <c r="B7752">
        <v>-0.337756485627001</v>
      </c>
      <c r="C7752" t="s">
        <v>9591</v>
      </c>
      <c r="D7752">
        <v>0.23408994211960665</v>
      </c>
      <c r="E7752" t="s">
        <v>9594</v>
      </c>
    </row>
    <row r="7753" spans="1:5" x14ac:dyDescent="0.2">
      <c r="A7753" t="s">
        <v>7178</v>
      </c>
      <c r="B7753">
        <v>-0.59503218211731601</v>
      </c>
      <c r="C7753" t="s">
        <v>9591</v>
      </c>
      <c r="D7753">
        <v>-1.620003214119272E-2</v>
      </c>
      <c r="E7753" t="s">
        <v>9594</v>
      </c>
    </row>
    <row r="7754" spans="1:5" x14ac:dyDescent="0.2">
      <c r="A7754" t="s">
        <v>7180</v>
      </c>
      <c r="B7754">
        <v>-1.38965393327493</v>
      </c>
      <c r="C7754" t="s">
        <v>9591</v>
      </c>
      <c r="D7754">
        <v>0.49945001672387512</v>
      </c>
      <c r="E7754" t="s">
        <v>9594</v>
      </c>
    </row>
    <row r="7755" spans="1:5" x14ac:dyDescent="0.2">
      <c r="A7755" t="s">
        <v>7181</v>
      </c>
      <c r="B7755">
        <v>-0.41460521777724402</v>
      </c>
      <c r="C7755" t="s">
        <v>9591</v>
      </c>
      <c r="D7755">
        <v>0.12145998296675717</v>
      </c>
      <c r="E7755" t="s">
        <v>9594</v>
      </c>
    </row>
    <row r="7756" spans="1:5" x14ac:dyDescent="0.2">
      <c r="A7756" t="s">
        <v>7182</v>
      </c>
      <c r="B7756">
        <v>-1.1593000903195401</v>
      </c>
      <c r="C7756" t="s">
        <v>9591</v>
      </c>
      <c r="D7756">
        <v>0.41792999397101688</v>
      </c>
      <c r="E7756" t="s">
        <v>9594</v>
      </c>
    </row>
    <row r="7757" spans="1:5" x14ac:dyDescent="0.2">
      <c r="A7757" t="s">
        <v>7183</v>
      </c>
      <c r="B7757">
        <v>0.88716643677526097</v>
      </c>
      <c r="C7757" t="s">
        <v>9591</v>
      </c>
      <c r="D7757">
        <v>-0.29999006000530987</v>
      </c>
      <c r="E7757" t="s">
        <v>9594</v>
      </c>
    </row>
    <row r="7758" spans="1:5" x14ac:dyDescent="0.2">
      <c r="A7758" t="s">
        <v>7184</v>
      </c>
      <c r="B7758">
        <v>1.9084863601567701</v>
      </c>
      <c r="C7758" t="s">
        <v>9591</v>
      </c>
      <c r="D7758">
        <v>0.18457998882517948</v>
      </c>
      <c r="E7758" t="s">
        <v>9594</v>
      </c>
    </row>
    <row r="7759" spans="1:5" x14ac:dyDescent="0.2">
      <c r="A7759" t="s">
        <v>7185</v>
      </c>
      <c r="B7759">
        <v>0.37339022077682799</v>
      </c>
      <c r="C7759" t="s">
        <v>9591</v>
      </c>
      <c r="D7759">
        <v>7.3210047499505548E-2</v>
      </c>
      <c r="E7759" t="s">
        <v>9594</v>
      </c>
    </row>
    <row r="7760" spans="1:5" x14ac:dyDescent="0.2">
      <c r="A7760" t="s">
        <v>7186</v>
      </c>
      <c r="B7760">
        <v>1.61613275052395</v>
      </c>
      <c r="C7760" t="s">
        <v>9591</v>
      </c>
      <c r="D7760">
        <v>5.9720022772022152E-2</v>
      </c>
      <c r="E7760" t="s">
        <v>9594</v>
      </c>
    </row>
    <row r="7761" spans="1:5" x14ac:dyDescent="0.2">
      <c r="A7761" t="s">
        <v>7187</v>
      </c>
      <c r="B7761">
        <v>1.04420410323306</v>
      </c>
      <c r="C7761" t="s">
        <v>9591</v>
      </c>
      <c r="D7761">
        <v>4.4299986366635881E-2</v>
      </c>
      <c r="E7761" t="s">
        <v>9594</v>
      </c>
    </row>
    <row r="7762" spans="1:5" x14ac:dyDescent="0.2">
      <c r="A7762" t="s">
        <v>7188</v>
      </c>
      <c r="B7762">
        <v>1.1825651274631099</v>
      </c>
      <c r="C7762" t="s">
        <v>9591</v>
      </c>
      <c r="D7762">
        <v>2.8290016063304346E-2</v>
      </c>
      <c r="E7762" t="s">
        <v>9594</v>
      </c>
    </row>
    <row r="7763" spans="1:5" x14ac:dyDescent="0.2">
      <c r="A7763" t="s">
        <v>7189</v>
      </c>
      <c r="B7763">
        <v>-1.62593094441758</v>
      </c>
      <c r="C7763" t="s">
        <v>9591</v>
      </c>
      <c r="D7763">
        <v>-0.1352600291652451</v>
      </c>
      <c r="E7763" t="s">
        <v>9594</v>
      </c>
    </row>
    <row r="7764" spans="1:5" x14ac:dyDescent="0.2">
      <c r="A7764" t="s">
        <v>7190</v>
      </c>
      <c r="B7764">
        <v>-1.1329347837561701</v>
      </c>
      <c r="C7764" t="s">
        <v>9591</v>
      </c>
      <c r="D7764">
        <v>-4.3890058867911287E-2</v>
      </c>
      <c r="E7764" t="s">
        <v>9594</v>
      </c>
    </row>
    <row r="7765" spans="1:5" x14ac:dyDescent="0.2">
      <c r="A7765" t="s">
        <v>7191</v>
      </c>
      <c r="B7765">
        <v>-1.2504304774062001</v>
      </c>
      <c r="C7765" t="s">
        <v>9591</v>
      </c>
      <c r="D7765">
        <v>-0.30699994515463214</v>
      </c>
      <c r="E7765" t="s">
        <v>9594</v>
      </c>
    </row>
    <row r="7766" spans="1:5" x14ac:dyDescent="0.2">
      <c r="A7766" t="s">
        <v>7192</v>
      </c>
      <c r="B7766">
        <v>-1.2563747842521</v>
      </c>
      <c r="C7766" t="s">
        <v>9591</v>
      </c>
      <c r="D7766">
        <v>-8.6049951764007551E-2</v>
      </c>
      <c r="E7766" t="s">
        <v>9594</v>
      </c>
    </row>
    <row r="7767" spans="1:5" x14ac:dyDescent="0.2">
      <c r="A7767" t="s">
        <v>7193</v>
      </c>
      <c r="B7767">
        <v>1.0598234276623699</v>
      </c>
      <c r="C7767" t="s">
        <v>9591</v>
      </c>
      <c r="D7767">
        <v>-0.15662997239298826</v>
      </c>
      <c r="E7767" t="s">
        <v>9594</v>
      </c>
    </row>
    <row r="7768" spans="1:5" x14ac:dyDescent="0.2">
      <c r="A7768" t="s">
        <v>7195</v>
      </c>
      <c r="B7768">
        <v>0.26492094718212</v>
      </c>
      <c r="C7768" t="s">
        <v>9591</v>
      </c>
      <c r="D7768">
        <v>0.11970001861567811</v>
      </c>
      <c r="E7768" t="s">
        <v>9594</v>
      </c>
    </row>
    <row r="7769" spans="1:5" x14ac:dyDescent="0.2">
      <c r="A7769" t="s">
        <v>7196</v>
      </c>
      <c r="B7769">
        <v>-0.42386303998221297</v>
      </c>
      <c r="C7769" t="s">
        <v>9591</v>
      </c>
      <c r="D7769">
        <v>-0.18054994831782106</v>
      </c>
      <c r="E7769" t="s">
        <v>9594</v>
      </c>
    </row>
    <row r="7770" spans="1:5" x14ac:dyDescent="0.2">
      <c r="A7770" t="s">
        <v>7197</v>
      </c>
      <c r="B7770">
        <v>-1.69999637029757</v>
      </c>
      <c r="C7770" t="s">
        <v>9591</v>
      </c>
      <c r="D7770">
        <v>-5.175995441644405E-2</v>
      </c>
      <c r="E7770" t="s">
        <v>9594</v>
      </c>
    </row>
    <row r="7771" spans="1:5" x14ac:dyDescent="0.2">
      <c r="A7771" t="s">
        <v>7198</v>
      </c>
      <c r="B7771">
        <v>-0.34615909870206801</v>
      </c>
      <c r="C7771" t="s">
        <v>9591</v>
      </c>
      <c r="D7771">
        <v>0.1979200118011627</v>
      </c>
      <c r="E7771" t="s">
        <v>9594</v>
      </c>
    </row>
    <row r="7772" spans="1:5" x14ac:dyDescent="0.2">
      <c r="A7772" t="s">
        <v>7199</v>
      </c>
      <c r="B7772">
        <v>-0.41886988141218201</v>
      </c>
      <c r="C7772" t="s">
        <v>9591</v>
      </c>
      <c r="D7772">
        <v>0.17354996465316311</v>
      </c>
      <c r="E7772" t="s">
        <v>9594</v>
      </c>
    </row>
    <row r="7773" spans="1:5" x14ac:dyDescent="0.2">
      <c r="A7773" t="s">
        <v>7200</v>
      </c>
      <c r="B7773">
        <v>-0.20021783126373299</v>
      </c>
      <c r="C7773" t="s">
        <v>9591</v>
      </c>
      <c r="D7773">
        <v>-0.27556994495953585</v>
      </c>
      <c r="E7773" t="s">
        <v>9594</v>
      </c>
    </row>
    <row r="7774" spans="1:5" x14ac:dyDescent="0.2">
      <c r="A7774" t="s">
        <v>7201</v>
      </c>
      <c r="B7774">
        <v>1.81047089634973</v>
      </c>
      <c r="C7774" t="s">
        <v>9591</v>
      </c>
      <c r="D7774">
        <v>3.8309940744966929E-2</v>
      </c>
      <c r="E7774" t="s">
        <v>9594</v>
      </c>
    </row>
    <row r="7775" spans="1:5" x14ac:dyDescent="0.2">
      <c r="A7775" t="s">
        <v>7202</v>
      </c>
      <c r="B7775">
        <v>1.23394692863586</v>
      </c>
      <c r="C7775" t="s">
        <v>9591</v>
      </c>
      <c r="D7775">
        <v>4.0999729089556238E-3</v>
      </c>
      <c r="E7775" t="s">
        <v>9594</v>
      </c>
    </row>
    <row r="7776" spans="1:5" x14ac:dyDescent="0.2">
      <c r="A7776" t="s">
        <v>7203</v>
      </c>
      <c r="B7776">
        <v>-0.54082537848371104</v>
      </c>
      <c r="C7776" t="s">
        <v>9591</v>
      </c>
      <c r="D7776">
        <v>-0.31395997969135064</v>
      </c>
      <c r="E7776" t="s">
        <v>9594</v>
      </c>
    </row>
    <row r="7777" spans="1:5" x14ac:dyDescent="0.2">
      <c r="A7777" t="s">
        <v>7204</v>
      </c>
      <c r="B7777">
        <v>-1.7587569509151699</v>
      </c>
      <c r="C7777" t="s">
        <v>9591</v>
      </c>
      <c r="D7777">
        <v>0.22648000782274269</v>
      </c>
      <c r="E7777" t="s">
        <v>9594</v>
      </c>
    </row>
    <row r="7778" spans="1:5" x14ac:dyDescent="0.2">
      <c r="A7778" t="s">
        <v>7205</v>
      </c>
      <c r="B7778">
        <v>1.4212869621703701</v>
      </c>
      <c r="C7778" t="s">
        <v>9591</v>
      </c>
      <c r="D7778">
        <v>9.8499983488783055E-2</v>
      </c>
      <c r="E7778" t="s">
        <v>9594</v>
      </c>
    </row>
    <row r="7779" spans="1:5" x14ac:dyDescent="0.2">
      <c r="A7779" t="s">
        <v>7206</v>
      </c>
      <c r="B7779">
        <v>0.112571045860433</v>
      </c>
      <c r="C7779" t="s">
        <v>9591</v>
      </c>
      <c r="D7779">
        <v>-6.8969984366988285E-2</v>
      </c>
      <c r="E7779" t="s">
        <v>9594</v>
      </c>
    </row>
    <row r="7780" spans="1:5" x14ac:dyDescent="0.2">
      <c r="A7780" t="s">
        <v>7207</v>
      </c>
      <c r="B7780">
        <v>0.22517164399739201</v>
      </c>
      <c r="C7780" t="s">
        <v>9591</v>
      </c>
      <c r="D7780">
        <v>-0.1587499654291063</v>
      </c>
      <c r="E7780" t="s">
        <v>9594</v>
      </c>
    </row>
    <row r="7781" spans="1:5" x14ac:dyDescent="0.2">
      <c r="A7781" t="s">
        <v>7208</v>
      </c>
      <c r="B7781">
        <v>0.237370619334279</v>
      </c>
      <c r="C7781" t="s">
        <v>9591</v>
      </c>
      <c r="D7781">
        <v>-0.11008000114663649</v>
      </c>
      <c r="E7781" t="s">
        <v>9594</v>
      </c>
    </row>
    <row r="7782" spans="1:5" x14ac:dyDescent="0.2">
      <c r="A7782" t="s">
        <v>7209</v>
      </c>
      <c r="B7782">
        <v>-1.33344042492919</v>
      </c>
      <c r="C7782" t="s">
        <v>9591</v>
      </c>
      <c r="D7782">
        <v>0.13806999005573506</v>
      </c>
      <c r="E7782" t="s">
        <v>9594</v>
      </c>
    </row>
    <row r="7783" spans="1:5" x14ac:dyDescent="0.2">
      <c r="A7783" t="s">
        <v>7210</v>
      </c>
      <c r="B7783">
        <v>1.5576352238751101</v>
      </c>
      <c r="C7783" t="s">
        <v>9591</v>
      </c>
      <c r="D7783">
        <v>-0.15275998435751123</v>
      </c>
      <c r="E7783" t="s">
        <v>9594</v>
      </c>
    </row>
    <row r="7784" spans="1:5" x14ac:dyDescent="0.2">
      <c r="A7784" t="s">
        <v>7211</v>
      </c>
      <c r="B7784">
        <v>-0.45414402644656399</v>
      </c>
      <c r="C7784" t="s">
        <v>9591</v>
      </c>
      <c r="D7784">
        <v>-0.1660500489000688</v>
      </c>
      <c r="E7784" t="s">
        <v>9594</v>
      </c>
    </row>
    <row r="7785" spans="1:5" x14ac:dyDescent="0.2">
      <c r="A7785" t="s">
        <v>7213</v>
      </c>
      <c r="B7785">
        <v>-0.55471981985598395</v>
      </c>
      <c r="C7785" t="s">
        <v>9591</v>
      </c>
      <c r="D7785">
        <v>0.23091998974385233</v>
      </c>
      <c r="E7785" t="s">
        <v>9594</v>
      </c>
    </row>
    <row r="7786" spans="1:5" x14ac:dyDescent="0.2">
      <c r="A7786" t="s">
        <v>7214</v>
      </c>
      <c r="B7786">
        <v>0.229241841133285</v>
      </c>
      <c r="C7786" t="s">
        <v>9591</v>
      </c>
      <c r="D7786">
        <v>0.27084993936361529</v>
      </c>
      <c r="E7786" t="s">
        <v>9594</v>
      </c>
    </row>
    <row r="7787" spans="1:5" x14ac:dyDescent="0.2">
      <c r="A7787" t="s">
        <v>7215</v>
      </c>
      <c r="B7787">
        <v>0</v>
      </c>
      <c r="C7787" t="s">
        <v>9591</v>
      </c>
      <c r="D7787">
        <v>-0.12480998348683123</v>
      </c>
      <c r="E7787" t="s">
        <v>9594</v>
      </c>
    </row>
    <row r="7788" spans="1:5" x14ac:dyDescent="0.2">
      <c r="A7788" t="s">
        <v>7216</v>
      </c>
      <c r="B7788">
        <v>0.155211827361912</v>
      </c>
      <c r="C7788" t="s">
        <v>9591</v>
      </c>
      <c r="D7788">
        <v>0.19409998117631447</v>
      </c>
      <c r="E7788" t="s">
        <v>9594</v>
      </c>
    </row>
    <row r="7789" spans="1:5" x14ac:dyDescent="0.2">
      <c r="A7789" t="s">
        <v>7217</v>
      </c>
      <c r="B7789">
        <v>0.80502891530502396</v>
      </c>
      <c r="C7789" t="s">
        <v>9591</v>
      </c>
      <c r="D7789">
        <v>-0.1336800015016332</v>
      </c>
      <c r="E7789" t="s">
        <v>9594</v>
      </c>
    </row>
    <row r="7790" spans="1:5" x14ac:dyDescent="0.2">
      <c r="A7790" t="s">
        <v>7218</v>
      </c>
      <c r="B7790">
        <v>-0.74564127676268199</v>
      </c>
      <c r="C7790" t="s">
        <v>9591</v>
      </c>
      <c r="D7790">
        <v>-6.2529966151584043E-2</v>
      </c>
      <c r="E7790" t="s">
        <v>9594</v>
      </c>
    </row>
    <row r="7791" spans="1:5" x14ac:dyDescent="0.2">
      <c r="A7791" t="s">
        <v>7219</v>
      </c>
      <c r="B7791">
        <v>-1.93826549054793</v>
      </c>
      <c r="C7791" t="s">
        <v>9591</v>
      </c>
      <c r="D7791">
        <v>0.17553995407202724</v>
      </c>
      <c r="E7791" t="s">
        <v>9594</v>
      </c>
    </row>
    <row r="7792" spans="1:5" x14ac:dyDescent="0.2">
      <c r="A7792" t="s">
        <v>7220</v>
      </c>
      <c r="B7792">
        <v>-0.102275933352975</v>
      </c>
      <c r="C7792" t="s">
        <v>9591</v>
      </c>
      <c r="D7792">
        <v>8.6470011522742141E-2</v>
      </c>
      <c r="E7792" t="s">
        <v>9594</v>
      </c>
    </row>
    <row r="7793" spans="1:5" x14ac:dyDescent="0.2">
      <c r="A7793" t="s">
        <v>7221</v>
      </c>
      <c r="B7793">
        <v>0.14389997424957199</v>
      </c>
      <c r="C7793" t="s">
        <v>9591</v>
      </c>
      <c r="D7793">
        <v>2.8299984203218019E-2</v>
      </c>
      <c r="E7793" t="s">
        <v>9594</v>
      </c>
    </row>
    <row r="7794" spans="1:5" x14ac:dyDescent="0.2">
      <c r="A7794" t="s">
        <v>7222</v>
      </c>
      <c r="B7794">
        <v>1.70089632734721</v>
      </c>
      <c r="C7794" t="s">
        <v>9591</v>
      </c>
      <c r="D7794">
        <v>-0.22640002292582992</v>
      </c>
      <c r="E7794" t="s">
        <v>9594</v>
      </c>
    </row>
    <row r="7795" spans="1:5" x14ac:dyDescent="0.2">
      <c r="A7795" t="s">
        <v>7224</v>
      </c>
      <c r="B7795">
        <v>-0.78555766532459903</v>
      </c>
      <c r="C7795" t="s">
        <v>9591</v>
      </c>
      <c r="D7795">
        <v>-0.47360999246685814</v>
      </c>
      <c r="E7795" t="s">
        <v>9594</v>
      </c>
    </row>
    <row r="7796" spans="1:5" x14ac:dyDescent="0.2">
      <c r="A7796" t="s">
        <v>7225</v>
      </c>
      <c r="B7796">
        <v>1.05042553846368</v>
      </c>
      <c r="C7796" t="s">
        <v>9591</v>
      </c>
      <c r="D7796">
        <v>0.19111997007151191</v>
      </c>
      <c r="E7796" t="s">
        <v>9594</v>
      </c>
    </row>
    <row r="7797" spans="1:5" x14ac:dyDescent="0.2">
      <c r="A7797" t="s">
        <v>7226</v>
      </c>
      <c r="B7797">
        <v>1.5085444325855599</v>
      </c>
      <c r="C7797" t="s">
        <v>9591</v>
      </c>
      <c r="D7797">
        <v>3.8500001952685721E-2</v>
      </c>
      <c r="E7797" t="s">
        <v>9594</v>
      </c>
    </row>
    <row r="7798" spans="1:5" x14ac:dyDescent="0.2">
      <c r="A7798" t="s">
        <v>7227</v>
      </c>
      <c r="B7798">
        <v>1.9600592117011</v>
      </c>
      <c r="C7798" t="s">
        <v>9591</v>
      </c>
      <c r="D7798">
        <v>5.895000193645708E-2</v>
      </c>
      <c r="E7798" t="s">
        <v>9594</v>
      </c>
    </row>
    <row r="7799" spans="1:5" x14ac:dyDescent="0.2">
      <c r="A7799" t="s">
        <v>7228</v>
      </c>
      <c r="B7799">
        <v>-0.95128226496494905</v>
      </c>
      <c r="C7799" t="s">
        <v>9591</v>
      </c>
      <c r="D7799">
        <v>-0.35878004590124302</v>
      </c>
      <c r="E7799" t="s">
        <v>9594</v>
      </c>
    </row>
    <row r="7800" spans="1:5" x14ac:dyDescent="0.2">
      <c r="A7800" t="s">
        <v>7229</v>
      </c>
      <c r="B7800">
        <v>-5.6183961573355203</v>
      </c>
      <c r="C7800" t="s">
        <v>9591</v>
      </c>
      <c r="D7800">
        <v>-6.6709988105653387E-2</v>
      </c>
      <c r="E7800" t="s">
        <v>9594</v>
      </c>
    </row>
    <row r="7801" spans="1:5" x14ac:dyDescent="0.2">
      <c r="A7801" t="s">
        <v>7230</v>
      </c>
      <c r="B7801">
        <v>-0.21477235799914099</v>
      </c>
      <c r="C7801" t="s">
        <v>9591</v>
      </c>
      <c r="D7801">
        <v>9.4830010955360755E-2</v>
      </c>
      <c r="E7801" t="s">
        <v>9594</v>
      </c>
    </row>
    <row r="7802" spans="1:5" x14ac:dyDescent="0.2">
      <c r="A7802" t="s">
        <v>7233</v>
      </c>
      <c r="B7802">
        <v>0.32154770308390401</v>
      </c>
      <c r="C7802" t="s">
        <v>9591</v>
      </c>
      <c r="D7802">
        <v>-0.41455001439555089</v>
      </c>
      <c r="E7802" t="s">
        <v>9594</v>
      </c>
    </row>
    <row r="7803" spans="1:5" x14ac:dyDescent="0.2">
      <c r="A7803" t="s">
        <v>7234</v>
      </c>
      <c r="B7803">
        <v>-0.62819799225058603</v>
      </c>
      <c r="C7803" t="s">
        <v>9591</v>
      </c>
      <c r="D7803">
        <v>0.20211996430345805</v>
      </c>
      <c r="E7803" t="s">
        <v>9594</v>
      </c>
    </row>
    <row r="7804" spans="1:5" x14ac:dyDescent="0.2">
      <c r="A7804" t="s">
        <v>7236</v>
      </c>
      <c r="B7804">
        <v>0.35208892014176901</v>
      </c>
      <c r="C7804" t="s">
        <v>9591</v>
      </c>
      <c r="D7804">
        <v>0.43572997931869861</v>
      </c>
      <c r="E7804" t="s">
        <v>9594</v>
      </c>
    </row>
    <row r="7805" spans="1:5" x14ac:dyDescent="0.2">
      <c r="A7805" t="s">
        <v>7237</v>
      </c>
      <c r="B7805">
        <v>-1.98700488493688</v>
      </c>
      <c r="C7805" t="s">
        <v>9591</v>
      </c>
      <c r="D7805">
        <v>0.23310002860977477</v>
      </c>
      <c r="E7805" t="s">
        <v>9594</v>
      </c>
    </row>
    <row r="7806" spans="1:5" x14ac:dyDescent="0.2">
      <c r="A7806" t="s">
        <v>7238</v>
      </c>
      <c r="B7806">
        <v>-0.32015163560745302</v>
      </c>
      <c r="C7806" t="s">
        <v>9591</v>
      </c>
      <c r="D7806">
        <v>0.31630995631489178</v>
      </c>
      <c r="E7806" t="s">
        <v>9594</v>
      </c>
    </row>
    <row r="7807" spans="1:5" x14ac:dyDescent="0.2">
      <c r="A7807" t="s">
        <v>7239</v>
      </c>
      <c r="B7807">
        <v>0.14159974550052901</v>
      </c>
      <c r="C7807" t="s">
        <v>9591</v>
      </c>
      <c r="D7807">
        <v>0.1289500198869431</v>
      </c>
      <c r="E7807" t="s">
        <v>9594</v>
      </c>
    </row>
    <row r="7808" spans="1:5" x14ac:dyDescent="0.2">
      <c r="A7808" t="s">
        <v>7240</v>
      </c>
      <c r="B7808">
        <v>0.19712617681143399</v>
      </c>
      <c r="C7808" t="s">
        <v>9591</v>
      </c>
      <c r="D7808">
        <v>-0.20119004006401914</v>
      </c>
      <c r="E7808" t="s">
        <v>9594</v>
      </c>
    </row>
    <row r="7809" spans="1:5" x14ac:dyDescent="0.2">
      <c r="A7809" t="s">
        <v>7241</v>
      </c>
      <c r="B7809">
        <v>0.33827555135023102</v>
      </c>
      <c r="C7809" t="s">
        <v>9591</v>
      </c>
      <c r="D7809">
        <v>-5.1190017071291102E-2</v>
      </c>
      <c r="E7809" t="s">
        <v>9594</v>
      </c>
    </row>
    <row r="7810" spans="1:5" x14ac:dyDescent="0.2">
      <c r="A7810" t="s">
        <v>7242</v>
      </c>
      <c r="B7810">
        <v>-9.0564526295507097E-2</v>
      </c>
      <c r="C7810" t="s">
        <v>9591</v>
      </c>
      <c r="D7810">
        <v>0.16740002518505592</v>
      </c>
      <c r="E7810" t="s">
        <v>9594</v>
      </c>
    </row>
    <row r="7811" spans="1:5" x14ac:dyDescent="0.2">
      <c r="A7811" t="s">
        <v>7243</v>
      </c>
      <c r="B7811">
        <v>-0.76690455885953901</v>
      </c>
      <c r="C7811" t="s">
        <v>9591</v>
      </c>
      <c r="D7811">
        <v>-0.17089000742115817</v>
      </c>
      <c r="E7811" t="s">
        <v>9594</v>
      </c>
    </row>
    <row r="7812" spans="1:5" x14ac:dyDescent="0.2">
      <c r="A7812" t="s">
        <v>7244</v>
      </c>
      <c r="B7812">
        <v>0.70875118116616198</v>
      </c>
      <c r="C7812" t="s">
        <v>9591</v>
      </c>
      <c r="D7812">
        <v>-9.5910017337957343E-2</v>
      </c>
      <c r="E7812" t="s">
        <v>9594</v>
      </c>
    </row>
    <row r="7813" spans="1:5" x14ac:dyDescent="0.2">
      <c r="A7813" t="s">
        <v>7245</v>
      </c>
      <c r="B7813">
        <v>1.0527490515267099</v>
      </c>
      <c r="C7813" t="s">
        <v>9591</v>
      </c>
      <c r="D7813">
        <v>-6.0780010890105457E-2</v>
      </c>
      <c r="E7813" t="s">
        <v>9594</v>
      </c>
    </row>
    <row r="7814" spans="1:5" x14ac:dyDescent="0.2">
      <c r="A7814" t="s">
        <v>7246</v>
      </c>
      <c r="B7814">
        <v>-1.3232904385138899</v>
      </c>
      <c r="C7814" t="s">
        <v>9591</v>
      </c>
      <c r="D7814">
        <v>7.7350051202853459E-2</v>
      </c>
      <c r="E7814" t="s">
        <v>9594</v>
      </c>
    </row>
    <row r="7815" spans="1:5" x14ac:dyDescent="0.2">
      <c r="A7815" t="s">
        <v>7247</v>
      </c>
      <c r="B7815">
        <v>-1.70641020680304</v>
      </c>
      <c r="C7815" t="s">
        <v>9591</v>
      </c>
      <c r="D7815">
        <v>-0.2467399977445083</v>
      </c>
      <c r="E7815" t="s">
        <v>9594</v>
      </c>
    </row>
    <row r="7816" spans="1:5" x14ac:dyDescent="0.2">
      <c r="A7816" t="s">
        <v>7248</v>
      </c>
      <c r="B7816">
        <v>-0.33147576220507302</v>
      </c>
      <c r="C7816" t="s">
        <v>9591</v>
      </c>
      <c r="D7816">
        <v>3.4520021301818284E-2</v>
      </c>
      <c r="E7816" t="s">
        <v>9594</v>
      </c>
    </row>
    <row r="7817" spans="1:5" x14ac:dyDescent="0.2">
      <c r="A7817" t="s">
        <v>7249</v>
      </c>
      <c r="B7817">
        <v>2.6696719541888498</v>
      </c>
      <c r="C7817" t="s">
        <v>9591</v>
      </c>
      <c r="D7817">
        <v>-4.8799948601197775E-2</v>
      </c>
      <c r="E7817" t="s">
        <v>9594</v>
      </c>
    </row>
    <row r="7818" spans="1:5" x14ac:dyDescent="0.2">
      <c r="A7818" t="s">
        <v>7250</v>
      </c>
      <c r="B7818">
        <v>-0.96729820167623803</v>
      </c>
      <c r="C7818" t="s">
        <v>9591</v>
      </c>
      <c r="D7818">
        <v>0.21369000098797075</v>
      </c>
      <c r="E7818" t="s">
        <v>9594</v>
      </c>
    </row>
    <row r="7819" spans="1:5" x14ac:dyDescent="0.2">
      <c r="A7819" t="s">
        <v>7251</v>
      </c>
      <c r="B7819">
        <v>1.7956022332548101</v>
      </c>
      <c r="C7819" t="s">
        <v>9591</v>
      </c>
      <c r="D7819">
        <v>0.32543001410412503</v>
      </c>
      <c r="E7819" t="s">
        <v>9594</v>
      </c>
    </row>
    <row r="7820" spans="1:5" x14ac:dyDescent="0.2">
      <c r="A7820" t="s">
        <v>7252</v>
      </c>
      <c r="B7820">
        <v>0.181306997979679</v>
      </c>
      <c r="C7820" t="s">
        <v>9591</v>
      </c>
      <c r="D7820">
        <v>0.12514004588436839</v>
      </c>
      <c r="E7820" t="s">
        <v>9594</v>
      </c>
    </row>
    <row r="7821" spans="1:5" x14ac:dyDescent="0.2">
      <c r="A7821" t="s">
        <v>7253</v>
      </c>
      <c r="B7821">
        <v>0.77239474042292799</v>
      </c>
      <c r="C7821" t="s">
        <v>9591</v>
      </c>
      <c r="D7821">
        <v>0.13068000028252336</v>
      </c>
      <c r="E7821" t="s">
        <v>9594</v>
      </c>
    </row>
    <row r="7822" spans="1:5" x14ac:dyDescent="0.2">
      <c r="A7822" t="s">
        <v>7254</v>
      </c>
      <c r="B7822">
        <v>-0.28205292763839901</v>
      </c>
      <c r="C7822" t="s">
        <v>9591</v>
      </c>
      <c r="D7822">
        <v>4.7059991193439739E-2</v>
      </c>
      <c r="E7822" t="s">
        <v>9594</v>
      </c>
    </row>
    <row r="7823" spans="1:5" x14ac:dyDescent="0.2">
      <c r="A7823" t="s">
        <v>7256</v>
      </c>
      <c r="B7823">
        <v>-0.29229612392888599</v>
      </c>
      <c r="C7823" t="s">
        <v>9591</v>
      </c>
      <c r="D7823">
        <v>4.3370049731534951E-2</v>
      </c>
      <c r="E7823" t="s">
        <v>9594</v>
      </c>
    </row>
    <row r="7824" spans="1:5" x14ac:dyDescent="0.2">
      <c r="A7824" t="s">
        <v>7257</v>
      </c>
      <c r="B7824">
        <v>-0.283625647881176</v>
      </c>
      <c r="C7824" t="s">
        <v>9591</v>
      </c>
      <c r="D7824">
        <v>0.11032999773046757</v>
      </c>
      <c r="E7824" t="s">
        <v>9594</v>
      </c>
    </row>
    <row r="7825" spans="1:5" x14ac:dyDescent="0.2">
      <c r="A7825" t="s">
        <v>7259</v>
      </c>
      <c r="B7825">
        <v>0.36480041813207997</v>
      </c>
      <c r="C7825" t="s">
        <v>9591</v>
      </c>
      <c r="D7825">
        <v>-0.21874004420855653</v>
      </c>
      <c r="E7825" t="s">
        <v>9594</v>
      </c>
    </row>
    <row r="7826" spans="1:5" x14ac:dyDescent="0.2">
      <c r="A7826" t="s">
        <v>7260</v>
      </c>
      <c r="B7826">
        <v>-1.5811206157083999</v>
      </c>
      <c r="C7826" t="s">
        <v>9591</v>
      </c>
      <c r="D7826">
        <v>-6.7300215590296491E-3</v>
      </c>
      <c r="E7826" t="s">
        <v>9594</v>
      </c>
    </row>
    <row r="7827" spans="1:5" x14ac:dyDescent="0.2">
      <c r="A7827" t="s">
        <v>7262</v>
      </c>
      <c r="B7827">
        <v>0.41625385699719902</v>
      </c>
      <c r="C7827" t="s">
        <v>9591</v>
      </c>
      <c r="D7827">
        <v>3.6439966337965403E-2</v>
      </c>
      <c r="E7827" t="s">
        <v>9594</v>
      </c>
    </row>
    <row r="7828" spans="1:5" x14ac:dyDescent="0.2">
      <c r="A7828" t="s">
        <v>7263</v>
      </c>
      <c r="B7828">
        <v>0.82272044696443103</v>
      </c>
      <c r="C7828" t="s">
        <v>9591</v>
      </c>
      <c r="D7828">
        <v>4.0979991376029291E-2</v>
      </c>
      <c r="E7828" t="s">
        <v>9594</v>
      </c>
    </row>
    <row r="7829" spans="1:5" x14ac:dyDescent="0.2">
      <c r="A7829" t="s">
        <v>7264</v>
      </c>
      <c r="B7829">
        <v>0.17371045554197401</v>
      </c>
      <c r="C7829" t="s">
        <v>9591</v>
      </c>
      <c r="D7829">
        <v>6.4760030676965299E-2</v>
      </c>
      <c r="E7829" t="s">
        <v>9594</v>
      </c>
    </row>
    <row r="7830" spans="1:5" x14ac:dyDescent="0.2">
      <c r="A7830" t="s">
        <v>7265</v>
      </c>
      <c r="B7830">
        <v>0.75121955072754198</v>
      </c>
      <c r="C7830" t="s">
        <v>9591</v>
      </c>
      <c r="D7830">
        <v>-4.8690028909391683E-2</v>
      </c>
      <c r="E7830" t="s">
        <v>9594</v>
      </c>
    </row>
    <row r="7831" spans="1:5" x14ac:dyDescent="0.2">
      <c r="A7831" t="s">
        <v>7266</v>
      </c>
      <c r="B7831">
        <v>0.18287523632410799</v>
      </c>
      <c r="C7831" t="s">
        <v>9591</v>
      </c>
      <c r="D7831">
        <v>1.8400030510468616E-3</v>
      </c>
      <c r="E7831" t="s">
        <v>9594</v>
      </c>
    </row>
    <row r="7832" spans="1:5" x14ac:dyDescent="0.2">
      <c r="A7832" t="s">
        <v>7267</v>
      </c>
      <c r="B7832">
        <v>-0.49247044276462099</v>
      </c>
      <c r="C7832" t="s">
        <v>9591</v>
      </c>
      <c r="D7832">
        <v>0.17468999390807577</v>
      </c>
      <c r="E7832" t="s">
        <v>9594</v>
      </c>
    </row>
    <row r="7833" spans="1:5" x14ac:dyDescent="0.2">
      <c r="A7833" t="s">
        <v>7269</v>
      </c>
      <c r="B7833">
        <v>0.11332292708045601</v>
      </c>
      <c r="C7833" t="s">
        <v>9591</v>
      </c>
      <c r="D7833">
        <v>-0.21558996056358531</v>
      </c>
      <c r="E7833" t="s">
        <v>9594</v>
      </c>
    </row>
    <row r="7834" spans="1:5" x14ac:dyDescent="0.2">
      <c r="A7834" t="s">
        <v>7270</v>
      </c>
      <c r="B7834">
        <v>-0.99290850909530004</v>
      </c>
      <c r="C7834" t="s">
        <v>9591</v>
      </c>
      <c r="D7834">
        <v>-9.4389942129028959E-2</v>
      </c>
      <c r="E7834" t="s">
        <v>9594</v>
      </c>
    </row>
    <row r="7835" spans="1:5" x14ac:dyDescent="0.2">
      <c r="A7835" t="s">
        <v>7272</v>
      </c>
      <c r="B7835">
        <v>-1.59188323304542</v>
      </c>
      <c r="C7835" t="s">
        <v>9591</v>
      </c>
      <c r="D7835">
        <v>-0.21446996504320995</v>
      </c>
      <c r="E7835" t="s">
        <v>9594</v>
      </c>
    </row>
    <row r="7836" spans="1:5" x14ac:dyDescent="0.2">
      <c r="A7836" t="s">
        <v>7273</v>
      </c>
      <c r="B7836">
        <v>0.238625057228954</v>
      </c>
      <c r="C7836" t="s">
        <v>9591</v>
      </c>
      <c r="D7836">
        <v>0.16668000792820953</v>
      </c>
      <c r="E7836" t="s">
        <v>9594</v>
      </c>
    </row>
    <row r="7837" spans="1:5" x14ac:dyDescent="0.2">
      <c r="A7837" t="s">
        <v>7274</v>
      </c>
      <c r="B7837">
        <v>4.1146163291921001E-2</v>
      </c>
      <c r="C7837" t="s">
        <v>9591</v>
      </c>
      <c r="D7837">
        <v>7.6779973162102153E-2</v>
      </c>
      <c r="E7837" t="s">
        <v>9594</v>
      </c>
    </row>
    <row r="7838" spans="1:5" x14ac:dyDescent="0.2">
      <c r="A7838" t="s">
        <v>7275</v>
      </c>
      <c r="B7838">
        <v>1.40233284791768</v>
      </c>
      <c r="C7838" t="s">
        <v>9591</v>
      </c>
      <c r="D7838">
        <v>-9.1400496166484466E-3</v>
      </c>
      <c r="E7838" t="s">
        <v>9594</v>
      </c>
    </row>
    <row r="7839" spans="1:5" x14ac:dyDescent="0.2">
      <c r="A7839" t="s">
        <v>7276</v>
      </c>
      <c r="B7839">
        <v>0.12701760799196901</v>
      </c>
      <c r="C7839" t="s">
        <v>9591</v>
      </c>
      <c r="D7839">
        <v>-0.27125002076900162</v>
      </c>
      <c r="E7839" t="s">
        <v>9594</v>
      </c>
    </row>
    <row r="7840" spans="1:5" x14ac:dyDescent="0.2">
      <c r="A7840" t="s">
        <v>7277</v>
      </c>
      <c r="B7840">
        <v>-0.30284538639580899</v>
      </c>
      <c r="C7840" t="s">
        <v>9591</v>
      </c>
      <c r="D7840">
        <v>-1.7199973218832213E-2</v>
      </c>
      <c r="E7840" t="s">
        <v>9594</v>
      </c>
    </row>
    <row r="7841" spans="1:5" x14ac:dyDescent="0.2">
      <c r="A7841" t="s">
        <v>7279</v>
      </c>
      <c r="B7841">
        <v>-0.54209379755685305</v>
      </c>
      <c r="C7841" t="s">
        <v>9591</v>
      </c>
      <c r="D7841">
        <v>-0.21702002030832479</v>
      </c>
      <c r="E7841" t="s">
        <v>9594</v>
      </c>
    </row>
    <row r="7842" spans="1:5" x14ac:dyDescent="0.2">
      <c r="A7842" t="s">
        <v>7280</v>
      </c>
      <c r="B7842">
        <v>-6.1151706601923997E-2</v>
      </c>
      <c r="C7842" t="s">
        <v>9591</v>
      </c>
      <c r="D7842">
        <v>6.5830057109092607E-2</v>
      </c>
      <c r="E7842" t="s">
        <v>9594</v>
      </c>
    </row>
    <row r="7843" spans="1:5" x14ac:dyDescent="0.2">
      <c r="A7843" t="s">
        <v>7281</v>
      </c>
      <c r="B7843">
        <v>-0.699131213189357</v>
      </c>
      <c r="C7843" t="s">
        <v>9591</v>
      </c>
      <c r="D7843">
        <v>6.0889953881816748E-2</v>
      </c>
      <c r="E7843" t="s">
        <v>9594</v>
      </c>
    </row>
    <row r="7844" spans="1:5" x14ac:dyDescent="0.2">
      <c r="A7844" t="s">
        <v>7283</v>
      </c>
      <c r="B7844">
        <v>-0.540739592666723</v>
      </c>
      <c r="C7844" t="s">
        <v>9591</v>
      </c>
      <c r="D7844">
        <v>0.25956995940302524</v>
      </c>
      <c r="E7844" t="s">
        <v>9594</v>
      </c>
    </row>
    <row r="7845" spans="1:5" x14ac:dyDescent="0.2">
      <c r="A7845" t="s">
        <v>7284</v>
      </c>
      <c r="B7845">
        <v>-0.18184709104614899</v>
      </c>
      <c r="C7845" t="s">
        <v>9591</v>
      </c>
      <c r="D7845">
        <v>8.199930512080289E-3</v>
      </c>
      <c r="E7845" t="s">
        <v>9594</v>
      </c>
    </row>
    <row r="7846" spans="1:5" x14ac:dyDescent="0.2">
      <c r="A7846" t="s">
        <v>7285</v>
      </c>
      <c r="B7846">
        <v>-1.0159848005453</v>
      </c>
      <c r="C7846" t="s">
        <v>9591</v>
      </c>
      <c r="D7846">
        <v>-6.440021058071556E-3</v>
      </c>
      <c r="E7846" t="s">
        <v>9594</v>
      </c>
    </row>
    <row r="7847" spans="1:5" x14ac:dyDescent="0.2">
      <c r="A7847" t="s">
        <v>7286</v>
      </c>
      <c r="B7847">
        <v>-0.48557796557244798</v>
      </c>
      <c r="C7847" t="s">
        <v>9591</v>
      </c>
      <c r="D7847">
        <v>0.29753999976208884</v>
      </c>
      <c r="E7847" t="s">
        <v>9594</v>
      </c>
    </row>
    <row r="7848" spans="1:5" x14ac:dyDescent="0.2">
      <c r="A7848" t="s">
        <v>7287</v>
      </c>
      <c r="B7848">
        <v>0.51496102675166</v>
      </c>
      <c r="C7848" t="s">
        <v>9591</v>
      </c>
      <c r="D7848">
        <v>0.11987001070040856</v>
      </c>
      <c r="E7848" t="s">
        <v>9594</v>
      </c>
    </row>
    <row r="7849" spans="1:5" x14ac:dyDescent="0.2">
      <c r="A7849" t="s">
        <v>7288</v>
      </c>
      <c r="B7849">
        <v>0.976945786636081</v>
      </c>
      <c r="C7849" t="s">
        <v>9591</v>
      </c>
      <c r="D7849">
        <v>-0.13197998275071396</v>
      </c>
      <c r="E7849" t="s">
        <v>9594</v>
      </c>
    </row>
    <row r="7850" spans="1:5" x14ac:dyDescent="0.2">
      <c r="A7850" t="s">
        <v>7291</v>
      </c>
      <c r="B7850">
        <v>-0.96160617550777705</v>
      </c>
      <c r="C7850" t="s">
        <v>9591</v>
      </c>
      <c r="D7850">
        <v>0.30243002352263887</v>
      </c>
      <c r="E7850" t="s">
        <v>9594</v>
      </c>
    </row>
    <row r="7851" spans="1:5" x14ac:dyDescent="0.2">
      <c r="A7851" t="s">
        <v>7292</v>
      </c>
      <c r="B7851">
        <v>-4.7489419883854599E-2</v>
      </c>
      <c r="C7851" t="s">
        <v>9591</v>
      </c>
      <c r="D7851">
        <v>-5.4859966762323131E-2</v>
      </c>
      <c r="E7851" t="s">
        <v>9594</v>
      </c>
    </row>
    <row r="7852" spans="1:5" x14ac:dyDescent="0.2">
      <c r="A7852" t="s">
        <v>7293</v>
      </c>
      <c r="B7852">
        <v>-1.0808373682119401</v>
      </c>
      <c r="C7852" t="s">
        <v>9591</v>
      </c>
      <c r="D7852">
        <v>0.19461001130033162</v>
      </c>
      <c r="E7852" t="s">
        <v>9594</v>
      </c>
    </row>
    <row r="7853" spans="1:5" x14ac:dyDescent="0.2">
      <c r="A7853" t="s">
        <v>7294</v>
      </c>
      <c r="B7853">
        <v>-1.62042762320211</v>
      </c>
      <c r="C7853" t="s">
        <v>9591</v>
      </c>
      <c r="D7853">
        <v>8.5320019162567901E-2</v>
      </c>
      <c r="E7853" t="s">
        <v>9594</v>
      </c>
    </row>
    <row r="7854" spans="1:5" x14ac:dyDescent="0.2">
      <c r="A7854" t="s">
        <v>7296</v>
      </c>
      <c r="B7854">
        <v>-1.58201938349087</v>
      </c>
      <c r="C7854" t="s">
        <v>9591</v>
      </c>
      <c r="D7854">
        <v>0.27185996914971344</v>
      </c>
      <c r="E7854" t="s">
        <v>9594</v>
      </c>
    </row>
    <row r="7855" spans="1:5" x14ac:dyDescent="0.2">
      <c r="A7855" t="s">
        <v>7297</v>
      </c>
      <c r="B7855">
        <v>8.0923840009753695E-2</v>
      </c>
      <c r="C7855" t="s">
        <v>9591</v>
      </c>
      <c r="D7855">
        <v>0.2382799927739509</v>
      </c>
      <c r="E7855" t="s">
        <v>9594</v>
      </c>
    </row>
    <row r="7856" spans="1:5" x14ac:dyDescent="0.2">
      <c r="A7856" t="s">
        <v>7298</v>
      </c>
      <c r="B7856">
        <v>0.125535441963775</v>
      </c>
      <c r="C7856" t="s">
        <v>9591</v>
      </c>
      <c r="D7856">
        <v>0.19801999504855172</v>
      </c>
      <c r="E7856" t="s">
        <v>9594</v>
      </c>
    </row>
    <row r="7857" spans="1:5" x14ac:dyDescent="0.2">
      <c r="A7857" t="s">
        <v>7300</v>
      </c>
      <c r="B7857">
        <v>3.5870988859205499</v>
      </c>
      <c r="C7857" t="s">
        <v>9591</v>
      </c>
      <c r="D7857">
        <v>-6.8320019601537871E-2</v>
      </c>
      <c r="E7857" t="s">
        <v>9594</v>
      </c>
    </row>
    <row r="7858" spans="1:5" x14ac:dyDescent="0.2">
      <c r="A7858" t="s">
        <v>7301</v>
      </c>
      <c r="B7858">
        <v>3.7800766176397098</v>
      </c>
      <c r="C7858" t="s">
        <v>9591</v>
      </c>
      <c r="D7858">
        <v>0.26564996973893573</v>
      </c>
      <c r="E7858" t="s">
        <v>9594</v>
      </c>
    </row>
    <row r="7859" spans="1:5" x14ac:dyDescent="0.2">
      <c r="A7859" t="s">
        <v>7302</v>
      </c>
      <c r="B7859">
        <v>0.67699791210498705</v>
      </c>
      <c r="C7859" t="s">
        <v>9591</v>
      </c>
      <c r="D7859">
        <v>0.17786000249689476</v>
      </c>
      <c r="E7859" t="s">
        <v>9594</v>
      </c>
    </row>
    <row r="7860" spans="1:5" x14ac:dyDescent="0.2">
      <c r="A7860" t="s">
        <v>7303</v>
      </c>
      <c r="B7860">
        <v>0.19062028613880999</v>
      </c>
      <c r="C7860" t="s">
        <v>9591</v>
      </c>
      <c r="D7860">
        <v>-0.17518006273001943</v>
      </c>
      <c r="E7860" t="s">
        <v>9594</v>
      </c>
    </row>
    <row r="7861" spans="1:5" x14ac:dyDescent="0.2">
      <c r="A7861" t="s">
        <v>7304</v>
      </c>
      <c r="B7861">
        <v>1.1784087891214301</v>
      </c>
      <c r="C7861" t="s">
        <v>9591</v>
      </c>
      <c r="D7861">
        <v>0.16722998197304445</v>
      </c>
      <c r="E7861" t="s">
        <v>9594</v>
      </c>
    </row>
    <row r="7862" spans="1:5" x14ac:dyDescent="0.2">
      <c r="A7862" t="s">
        <v>7305</v>
      </c>
      <c r="B7862">
        <v>1.13784442745374</v>
      </c>
      <c r="C7862" t="s">
        <v>9591</v>
      </c>
      <c r="D7862">
        <v>-0.16727000644158127</v>
      </c>
      <c r="E7862" t="s">
        <v>9594</v>
      </c>
    </row>
    <row r="7863" spans="1:5" x14ac:dyDescent="0.2">
      <c r="A7863" t="s">
        <v>7306</v>
      </c>
      <c r="B7863">
        <v>0.43344484885061002</v>
      </c>
      <c r="C7863" t="s">
        <v>9591</v>
      </c>
      <c r="D7863">
        <v>9.4319961088705148E-2</v>
      </c>
      <c r="E7863" t="s">
        <v>9594</v>
      </c>
    </row>
    <row r="7864" spans="1:5" x14ac:dyDescent="0.2">
      <c r="A7864" t="s">
        <v>7310</v>
      </c>
      <c r="B7864">
        <v>-1.1168879352269501</v>
      </c>
      <c r="C7864" t="s">
        <v>9591</v>
      </c>
      <c r="D7864">
        <v>-0.37036997736144583</v>
      </c>
      <c r="E7864" t="s">
        <v>9594</v>
      </c>
    </row>
    <row r="7865" spans="1:5" x14ac:dyDescent="0.2">
      <c r="A7865" t="s">
        <v>7311</v>
      </c>
      <c r="B7865">
        <v>0.96034373360311398</v>
      </c>
      <c r="C7865" t="s">
        <v>9591</v>
      </c>
      <c r="D7865">
        <v>-7.8839953629369436E-2</v>
      </c>
      <c r="E7865" t="s">
        <v>9594</v>
      </c>
    </row>
    <row r="7866" spans="1:5" x14ac:dyDescent="0.2">
      <c r="A7866" t="s">
        <v>7312</v>
      </c>
      <c r="B7866">
        <v>-1.1731984592824101</v>
      </c>
      <c r="C7866" t="s">
        <v>9591</v>
      </c>
      <c r="D7866">
        <v>0.12757000357479728</v>
      </c>
      <c r="E7866" t="s">
        <v>9594</v>
      </c>
    </row>
    <row r="7867" spans="1:5" x14ac:dyDescent="0.2">
      <c r="A7867" t="s">
        <v>7313</v>
      </c>
      <c r="B7867">
        <v>-0.69189464517821997</v>
      </c>
      <c r="C7867" t="s">
        <v>9591</v>
      </c>
      <c r="D7867">
        <v>0.19402001189202508</v>
      </c>
      <c r="E7867" t="s">
        <v>9594</v>
      </c>
    </row>
    <row r="7868" spans="1:5" x14ac:dyDescent="0.2">
      <c r="A7868" t="s">
        <v>7314</v>
      </c>
      <c r="B7868">
        <v>-0.911714844859429</v>
      </c>
      <c r="C7868" t="s">
        <v>9591</v>
      </c>
      <c r="D7868">
        <v>0.1104499723862868</v>
      </c>
      <c r="E7868" t="s">
        <v>9594</v>
      </c>
    </row>
    <row r="7869" spans="1:5" x14ac:dyDescent="0.2">
      <c r="A7869" t="s">
        <v>7316</v>
      </c>
      <c r="B7869">
        <v>1.95710911892566</v>
      </c>
      <c r="C7869" t="s">
        <v>9591</v>
      </c>
      <c r="D7869">
        <v>0.46022998510867635</v>
      </c>
      <c r="E7869" t="s">
        <v>9594</v>
      </c>
    </row>
    <row r="7870" spans="1:5" x14ac:dyDescent="0.2">
      <c r="A7870" t="s">
        <v>7317</v>
      </c>
      <c r="B7870">
        <v>1.08056568156217</v>
      </c>
      <c r="C7870" t="s">
        <v>9591</v>
      </c>
      <c r="D7870">
        <v>0.38175004511966154</v>
      </c>
      <c r="E7870" t="s">
        <v>9594</v>
      </c>
    </row>
    <row r="7871" spans="1:5" x14ac:dyDescent="0.2">
      <c r="A7871" t="s">
        <v>7318</v>
      </c>
      <c r="B7871">
        <v>0.72645876990381197</v>
      </c>
      <c r="C7871" t="s">
        <v>9591</v>
      </c>
      <c r="D7871">
        <v>0.11570005463319885</v>
      </c>
      <c r="E7871" t="s">
        <v>9594</v>
      </c>
    </row>
    <row r="7872" spans="1:5" x14ac:dyDescent="0.2">
      <c r="A7872" t="s">
        <v>7319</v>
      </c>
      <c r="B7872">
        <v>7.5722793907906899E-2</v>
      </c>
      <c r="C7872" t="s">
        <v>9591</v>
      </c>
      <c r="D7872">
        <v>0.24204000145236745</v>
      </c>
      <c r="E7872" t="s">
        <v>9594</v>
      </c>
    </row>
    <row r="7873" spans="1:5" x14ac:dyDescent="0.2">
      <c r="A7873" t="s">
        <v>7320</v>
      </c>
      <c r="B7873">
        <v>0.32641498970148802</v>
      </c>
      <c r="C7873" t="s">
        <v>9591</v>
      </c>
      <c r="D7873">
        <v>-0.45171999471930985</v>
      </c>
      <c r="E7873" t="s">
        <v>9594</v>
      </c>
    </row>
    <row r="7874" spans="1:5" x14ac:dyDescent="0.2">
      <c r="A7874" t="s">
        <v>7323</v>
      </c>
      <c r="B7874">
        <v>0.29327285755423499</v>
      </c>
      <c r="C7874" t="s">
        <v>9591</v>
      </c>
      <c r="D7874">
        <v>0.28289999662635723</v>
      </c>
      <c r="E7874" t="s">
        <v>9594</v>
      </c>
    </row>
    <row r="7875" spans="1:5" x14ac:dyDescent="0.2">
      <c r="A7875" t="s">
        <v>7324</v>
      </c>
      <c r="B7875">
        <v>-1.0177842263582699</v>
      </c>
      <c r="C7875" t="s">
        <v>9591</v>
      </c>
      <c r="D7875">
        <v>4.2240034230907143E-2</v>
      </c>
      <c r="E7875" t="s">
        <v>9594</v>
      </c>
    </row>
    <row r="7876" spans="1:5" x14ac:dyDescent="0.2">
      <c r="A7876" t="s">
        <v>7325</v>
      </c>
      <c r="B7876">
        <v>-1.00522700018813</v>
      </c>
      <c r="C7876" t="s">
        <v>9591</v>
      </c>
      <c r="D7876">
        <v>2.4929968420357378E-2</v>
      </c>
      <c r="E7876" t="s">
        <v>9594</v>
      </c>
    </row>
    <row r="7877" spans="1:5" x14ac:dyDescent="0.2">
      <c r="A7877" t="s">
        <v>7326</v>
      </c>
      <c r="B7877">
        <v>-0.953200596774463</v>
      </c>
      <c r="C7877" t="s">
        <v>9591</v>
      </c>
      <c r="D7877">
        <v>-1.8520026285127208E-2</v>
      </c>
      <c r="E7877" t="s">
        <v>9594</v>
      </c>
    </row>
    <row r="7878" spans="1:5" x14ac:dyDescent="0.2">
      <c r="A7878" t="s">
        <v>7329</v>
      </c>
      <c r="B7878">
        <v>-1.35346233125725</v>
      </c>
      <c r="C7878" t="s">
        <v>9591</v>
      </c>
      <c r="D7878">
        <v>0.28930003363064627</v>
      </c>
      <c r="E7878" t="s">
        <v>9594</v>
      </c>
    </row>
    <row r="7879" spans="1:5" x14ac:dyDescent="0.2">
      <c r="A7879" t="s">
        <v>7330</v>
      </c>
      <c r="B7879">
        <v>-0.45740865648511803</v>
      </c>
      <c r="C7879" t="s">
        <v>9591</v>
      </c>
      <c r="D7879">
        <v>-0.35456998953172708</v>
      </c>
      <c r="E7879" t="s">
        <v>9594</v>
      </c>
    </row>
    <row r="7880" spans="1:5" x14ac:dyDescent="0.2">
      <c r="A7880" t="s">
        <v>7331</v>
      </c>
      <c r="B7880">
        <v>-2.2370159412538202</v>
      </c>
      <c r="C7880" t="s">
        <v>9591</v>
      </c>
      <c r="D7880">
        <v>0.16920004412480358</v>
      </c>
      <c r="E7880" t="s">
        <v>9594</v>
      </c>
    </row>
    <row r="7881" spans="1:5" x14ac:dyDescent="0.2">
      <c r="A7881" t="s">
        <v>7332</v>
      </c>
      <c r="B7881">
        <v>2.8622507583843402</v>
      </c>
      <c r="C7881" t="s">
        <v>9591</v>
      </c>
      <c r="D7881">
        <v>-0.53578000715367036</v>
      </c>
      <c r="E7881" t="s">
        <v>9594</v>
      </c>
    </row>
    <row r="7882" spans="1:5" x14ac:dyDescent="0.2">
      <c r="A7882" t="s">
        <v>7333</v>
      </c>
      <c r="B7882">
        <v>-0.21483685933684299</v>
      </c>
      <c r="C7882" t="s">
        <v>9591</v>
      </c>
      <c r="D7882">
        <v>-1.9679965932561685E-2</v>
      </c>
      <c r="E7882" t="s">
        <v>9594</v>
      </c>
    </row>
    <row r="7883" spans="1:5" x14ac:dyDescent="0.2">
      <c r="A7883" t="s">
        <v>7334</v>
      </c>
      <c r="B7883">
        <v>-0.75875562822157105</v>
      </c>
      <c r="C7883" t="s">
        <v>9591</v>
      </c>
      <c r="D7883">
        <v>5.2260016191247149E-2</v>
      </c>
      <c r="E7883" t="s">
        <v>9594</v>
      </c>
    </row>
    <row r="7884" spans="1:5" x14ac:dyDescent="0.2">
      <c r="A7884" t="s">
        <v>7335</v>
      </c>
      <c r="B7884">
        <v>-1.0421753463791401</v>
      </c>
      <c r="C7884" t="s">
        <v>9591</v>
      </c>
      <c r="D7884">
        <v>0.81053001718860007</v>
      </c>
      <c r="E7884" t="s">
        <v>9594</v>
      </c>
    </row>
    <row r="7885" spans="1:5" x14ac:dyDescent="0.2">
      <c r="A7885" t="s">
        <v>7336</v>
      </c>
      <c r="B7885">
        <v>-0.253797233358456</v>
      </c>
      <c r="C7885" t="s">
        <v>9591</v>
      </c>
      <c r="D7885">
        <v>0.65258996200997466</v>
      </c>
      <c r="E7885" t="s">
        <v>9594</v>
      </c>
    </row>
    <row r="7886" spans="1:5" x14ac:dyDescent="0.2">
      <c r="A7886" t="s">
        <v>7337</v>
      </c>
      <c r="B7886">
        <v>-1.1765509755196999</v>
      </c>
      <c r="C7886" t="s">
        <v>9591</v>
      </c>
      <c r="D7886">
        <v>0.55746000799786355</v>
      </c>
      <c r="E7886" t="s">
        <v>9594</v>
      </c>
    </row>
    <row r="7887" spans="1:5" x14ac:dyDescent="0.2">
      <c r="A7887" t="s">
        <v>7338</v>
      </c>
      <c r="B7887">
        <v>-0.76656135248365997</v>
      </c>
      <c r="C7887" t="s">
        <v>9591</v>
      </c>
      <c r="D7887">
        <v>0.23776995284964325</v>
      </c>
      <c r="E7887" t="s">
        <v>9594</v>
      </c>
    </row>
    <row r="7888" spans="1:5" x14ac:dyDescent="0.2">
      <c r="A7888" t="s">
        <v>7339</v>
      </c>
      <c r="B7888">
        <v>0.31178030026544901</v>
      </c>
      <c r="C7888" t="s">
        <v>9591</v>
      </c>
      <c r="D7888">
        <v>1.5640008964971697E-2</v>
      </c>
      <c r="E7888" t="s">
        <v>9594</v>
      </c>
    </row>
    <row r="7889" spans="1:5" x14ac:dyDescent="0.2">
      <c r="A7889" t="s">
        <v>7340</v>
      </c>
      <c r="B7889">
        <v>0.46996054651837799</v>
      </c>
      <c r="C7889" t="s">
        <v>9591</v>
      </c>
      <c r="D7889">
        <v>0.16300994895803192</v>
      </c>
      <c r="E7889" t="s">
        <v>9594</v>
      </c>
    </row>
    <row r="7890" spans="1:5" x14ac:dyDescent="0.2">
      <c r="A7890" t="s">
        <v>7341</v>
      </c>
      <c r="B7890">
        <v>-1.91460392766669</v>
      </c>
      <c r="C7890" t="s">
        <v>9591</v>
      </c>
      <c r="D7890">
        <v>-0.13489996049313666</v>
      </c>
      <c r="E7890" t="s">
        <v>9594</v>
      </c>
    </row>
    <row r="7891" spans="1:5" x14ac:dyDescent="0.2">
      <c r="A7891" t="s">
        <v>7342</v>
      </c>
      <c r="B7891">
        <v>-0.17400277257705099</v>
      </c>
      <c r="C7891" t="s">
        <v>9591</v>
      </c>
      <c r="D7891">
        <v>-1.5200040164303536E-2</v>
      </c>
      <c r="E7891" t="s">
        <v>9594</v>
      </c>
    </row>
    <row r="7892" spans="1:5" x14ac:dyDescent="0.2">
      <c r="A7892" t="s">
        <v>7343</v>
      </c>
      <c r="B7892">
        <v>-2.1176096499836201</v>
      </c>
      <c r="C7892" t="s">
        <v>9591</v>
      </c>
      <c r="D7892">
        <v>-4.1019958593639071E-2</v>
      </c>
      <c r="E7892" t="s">
        <v>9594</v>
      </c>
    </row>
    <row r="7893" spans="1:5" x14ac:dyDescent="0.2">
      <c r="A7893" t="s">
        <v>7344</v>
      </c>
      <c r="B7893">
        <v>-0.115471778740685</v>
      </c>
      <c r="C7893" t="s">
        <v>9591</v>
      </c>
      <c r="D7893">
        <v>0.19733995320052011</v>
      </c>
      <c r="E7893" t="s">
        <v>9594</v>
      </c>
    </row>
    <row r="7894" spans="1:5" x14ac:dyDescent="0.2">
      <c r="A7894" t="s">
        <v>7345</v>
      </c>
      <c r="B7894">
        <v>8.2430377547097297E-2</v>
      </c>
      <c r="C7894" t="s">
        <v>9591</v>
      </c>
      <c r="D7894">
        <v>0.26806997952820827</v>
      </c>
      <c r="E7894" t="s">
        <v>9594</v>
      </c>
    </row>
    <row r="7895" spans="1:5" x14ac:dyDescent="0.2">
      <c r="A7895" t="s">
        <v>7346</v>
      </c>
      <c r="B7895">
        <v>0.12858015570217199</v>
      </c>
      <c r="C7895" t="s">
        <v>9591</v>
      </c>
      <c r="D7895">
        <v>0.2166399905906381</v>
      </c>
      <c r="E7895" t="s">
        <v>9594</v>
      </c>
    </row>
    <row r="7896" spans="1:5" x14ac:dyDescent="0.2">
      <c r="A7896" t="s">
        <v>7347</v>
      </c>
      <c r="B7896">
        <v>-2.1038174322116001</v>
      </c>
      <c r="C7896" t="s">
        <v>9591</v>
      </c>
      <c r="D7896">
        <v>-0.14008999689815788</v>
      </c>
      <c r="E7896" t="s">
        <v>9594</v>
      </c>
    </row>
    <row r="7897" spans="1:5" x14ac:dyDescent="0.2">
      <c r="A7897" t="s">
        <v>7348</v>
      </c>
      <c r="B7897">
        <v>1.2346354090321401</v>
      </c>
      <c r="C7897" t="s">
        <v>9591</v>
      </c>
      <c r="D7897">
        <v>0.15912996803125184</v>
      </c>
      <c r="E7897" t="s">
        <v>9594</v>
      </c>
    </row>
    <row r="7898" spans="1:5" x14ac:dyDescent="0.2">
      <c r="A7898" t="s">
        <v>7349</v>
      </c>
      <c r="B7898">
        <v>-0.52208792012177596</v>
      </c>
      <c r="C7898" t="s">
        <v>9591</v>
      </c>
      <c r="D7898">
        <v>-0.20008999669866714</v>
      </c>
      <c r="E7898" t="s">
        <v>9594</v>
      </c>
    </row>
    <row r="7899" spans="1:5" x14ac:dyDescent="0.2">
      <c r="A7899" t="s">
        <v>7351</v>
      </c>
      <c r="B7899">
        <v>-3.0468902811148502E-2</v>
      </c>
      <c r="C7899" t="s">
        <v>9591</v>
      </c>
      <c r="D7899">
        <v>0.20462000026857008</v>
      </c>
      <c r="E7899" t="s">
        <v>9594</v>
      </c>
    </row>
    <row r="7900" spans="1:5" x14ac:dyDescent="0.2">
      <c r="A7900" t="s">
        <v>7352</v>
      </c>
      <c r="B7900">
        <v>-1.0629694452185099</v>
      </c>
      <c r="C7900" t="s">
        <v>9591</v>
      </c>
      <c r="D7900">
        <v>0.11027998801487368</v>
      </c>
      <c r="E7900" t="s">
        <v>9594</v>
      </c>
    </row>
    <row r="7901" spans="1:5" x14ac:dyDescent="0.2">
      <c r="A7901" t="s">
        <v>7353</v>
      </c>
      <c r="B7901">
        <v>-0.42143784540038398</v>
      </c>
      <c r="C7901" t="s">
        <v>9591</v>
      </c>
      <c r="D7901">
        <v>0.12491997047756506</v>
      </c>
      <c r="E7901" t="s">
        <v>9594</v>
      </c>
    </row>
    <row r="7902" spans="1:5" x14ac:dyDescent="0.2">
      <c r="A7902" t="s">
        <v>7355</v>
      </c>
      <c r="B7902">
        <v>9.8754925018064696E-2</v>
      </c>
      <c r="C7902" t="s">
        <v>9591</v>
      </c>
      <c r="D7902">
        <v>0.16364999952317072</v>
      </c>
      <c r="E7902" t="s">
        <v>9594</v>
      </c>
    </row>
    <row r="7903" spans="1:5" x14ac:dyDescent="0.2">
      <c r="A7903" t="s">
        <v>7356</v>
      </c>
      <c r="B7903">
        <v>0.57734948512515005</v>
      </c>
      <c r="C7903" t="s">
        <v>9591</v>
      </c>
      <c r="D7903">
        <v>0.22002999427367853</v>
      </c>
      <c r="E7903" t="s">
        <v>9594</v>
      </c>
    </row>
    <row r="7904" spans="1:5" x14ac:dyDescent="0.2">
      <c r="A7904" t="s">
        <v>7357</v>
      </c>
      <c r="B7904">
        <v>0.112922949511902</v>
      </c>
      <c r="C7904" t="s">
        <v>9591</v>
      </c>
      <c r="D7904">
        <v>9.3739991492381894E-2</v>
      </c>
      <c r="E7904" t="s">
        <v>9594</v>
      </c>
    </row>
    <row r="7905" spans="1:5" x14ac:dyDescent="0.2">
      <c r="A7905" t="s">
        <v>7359</v>
      </c>
      <c r="B7905">
        <v>-0.83864761125832299</v>
      </c>
      <c r="C7905" t="s">
        <v>9591</v>
      </c>
      <c r="D7905">
        <v>0.30921993694348621</v>
      </c>
      <c r="E7905" t="s">
        <v>9594</v>
      </c>
    </row>
    <row r="7906" spans="1:5" x14ac:dyDescent="0.2">
      <c r="A7906" t="s">
        <v>7360</v>
      </c>
      <c r="B7906">
        <v>-1.09167101749305</v>
      </c>
      <c r="C7906" t="s">
        <v>9591</v>
      </c>
      <c r="D7906">
        <v>1.6689989240435112E-2</v>
      </c>
      <c r="E7906" t="s">
        <v>9594</v>
      </c>
    </row>
    <row r="7907" spans="1:5" x14ac:dyDescent="0.2">
      <c r="A7907" t="s">
        <v>7361</v>
      </c>
      <c r="B7907">
        <v>-1.01485180593838E-2</v>
      </c>
      <c r="C7907" t="s">
        <v>9591</v>
      </c>
      <c r="D7907">
        <v>-5.1629980960888951E-2</v>
      </c>
      <c r="E7907" t="s">
        <v>9594</v>
      </c>
    </row>
    <row r="7908" spans="1:5" x14ac:dyDescent="0.2">
      <c r="A7908" t="s">
        <v>7362</v>
      </c>
      <c r="B7908">
        <v>-2.7795588266913098</v>
      </c>
      <c r="C7908" t="s">
        <v>9591</v>
      </c>
      <c r="D7908">
        <v>2.6809982122156871E-2</v>
      </c>
      <c r="E7908" t="s">
        <v>9594</v>
      </c>
    </row>
    <row r="7909" spans="1:5" x14ac:dyDescent="0.2">
      <c r="A7909" t="s">
        <v>7363</v>
      </c>
      <c r="B7909">
        <v>-1.9690546140671099</v>
      </c>
      <c r="C7909" t="s">
        <v>9591</v>
      </c>
      <c r="D7909">
        <v>0.27399997399148468</v>
      </c>
      <c r="E7909" t="s">
        <v>9594</v>
      </c>
    </row>
    <row r="7910" spans="1:5" x14ac:dyDescent="0.2">
      <c r="A7910" t="s">
        <v>7364</v>
      </c>
      <c r="B7910">
        <v>-1.5963328634673</v>
      </c>
      <c r="C7910" t="s">
        <v>9591</v>
      </c>
      <c r="D7910">
        <v>7.5260075486800054E-2</v>
      </c>
      <c r="E7910" t="s">
        <v>9594</v>
      </c>
    </row>
    <row r="7911" spans="1:5" x14ac:dyDescent="0.2">
      <c r="A7911" t="s">
        <v>7365</v>
      </c>
      <c r="B7911">
        <v>-0.69389030323871603</v>
      </c>
      <c r="C7911" t="s">
        <v>9591</v>
      </c>
      <c r="D7911">
        <v>0.1699199595310916</v>
      </c>
      <c r="E7911" t="s">
        <v>9594</v>
      </c>
    </row>
    <row r="7912" spans="1:5" x14ac:dyDescent="0.2">
      <c r="A7912" t="s">
        <v>7366</v>
      </c>
      <c r="B7912">
        <v>-2.3827784943596799E-2</v>
      </c>
      <c r="C7912" t="s">
        <v>9591</v>
      </c>
      <c r="D7912">
        <v>0.33358003888222815</v>
      </c>
      <c r="E7912" t="s">
        <v>9594</v>
      </c>
    </row>
    <row r="7913" spans="1:5" x14ac:dyDescent="0.2">
      <c r="A7913" t="s">
        <v>7367</v>
      </c>
      <c r="B7913">
        <v>-0.42537420604528797</v>
      </c>
      <c r="C7913" t="s">
        <v>9591</v>
      </c>
      <c r="D7913">
        <v>-1.8200131843965283E-3</v>
      </c>
      <c r="E7913" t="s">
        <v>9594</v>
      </c>
    </row>
    <row r="7914" spans="1:5" x14ac:dyDescent="0.2">
      <c r="A7914" t="s">
        <v>7368</v>
      </c>
      <c r="B7914">
        <v>1.05551379901648</v>
      </c>
      <c r="C7914" t="s">
        <v>9591</v>
      </c>
      <c r="D7914">
        <v>7.5119987390182996E-2</v>
      </c>
      <c r="E7914" t="s">
        <v>9594</v>
      </c>
    </row>
    <row r="7915" spans="1:5" x14ac:dyDescent="0.2">
      <c r="A7915" t="s">
        <v>7369</v>
      </c>
      <c r="B7915">
        <v>-0.78043514037534101</v>
      </c>
      <c r="C7915" t="s">
        <v>9591</v>
      </c>
      <c r="D7915">
        <v>0.31572001615676432</v>
      </c>
      <c r="E7915" t="s">
        <v>9594</v>
      </c>
    </row>
    <row r="7916" spans="1:5" x14ac:dyDescent="0.2">
      <c r="A7916" t="s">
        <v>7370</v>
      </c>
      <c r="B7916">
        <v>0.91249853560570904</v>
      </c>
      <c r="C7916" t="s">
        <v>9591</v>
      </c>
      <c r="D7916">
        <v>-0.30245001122314952</v>
      </c>
      <c r="E7916" t="s">
        <v>9594</v>
      </c>
    </row>
    <row r="7917" spans="1:5" x14ac:dyDescent="0.2">
      <c r="A7917" t="s">
        <v>7371</v>
      </c>
      <c r="B7917">
        <v>0.59628199440102103</v>
      </c>
      <c r="C7917" t="s">
        <v>9591</v>
      </c>
      <c r="D7917">
        <v>-2.6900008070359225E-2</v>
      </c>
      <c r="E7917" t="s">
        <v>9594</v>
      </c>
    </row>
    <row r="7918" spans="1:5" x14ac:dyDescent="0.2">
      <c r="A7918" t="s">
        <v>7372</v>
      </c>
      <c r="B7918">
        <v>1.55285991523395</v>
      </c>
      <c r="C7918" t="s">
        <v>9591</v>
      </c>
      <c r="D7918">
        <v>0.35038003227471209</v>
      </c>
      <c r="E7918" t="s">
        <v>9594</v>
      </c>
    </row>
    <row r="7919" spans="1:5" x14ac:dyDescent="0.2">
      <c r="A7919" t="s">
        <v>7373</v>
      </c>
      <c r="B7919">
        <v>0.13931412579369501</v>
      </c>
      <c r="C7919" t="s">
        <v>9591</v>
      </c>
      <c r="D7919">
        <v>-0.23443999609897515</v>
      </c>
      <c r="E7919" t="s">
        <v>9594</v>
      </c>
    </row>
    <row r="7920" spans="1:5" x14ac:dyDescent="0.2">
      <c r="A7920" t="s">
        <v>7374</v>
      </c>
      <c r="B7920">
        <v>0.54030178345228697</v>
      </c>
      <c r="C7920" t="s">
        <v>9591</v>
      </c>
      <c r="D7920">
        <v>-0.33283003793191429</v>
      </c>
      <c r="E7920" t="s">
        <v>9594</v>
      </c>
    </row>
    <row r="7921" spans="1:5" x14ac:dyDescent="0.2">
      <c r="A7921" t="s">
        <v>7375</v>
      </c>
      <c r="B7921">
        <v>1.4374517189026199</v>
      </c>
      <c r="C7921" t="s">
        <v>9591</v>
      </c>
      <c r="D7921">
        <v>-1.4370000470556863E-2</v>
      </c>
      <c r="E7921" t="s">
        <v>9594</v>
      </c>
    </row>
    <row r="7922" spans="1:5" x14ac:dyDescent="0.2">
      <c r="A7922" t="s">
        <v>7376</v>
      </c>
      <c r="B7922">
        <v>5.4277524557985103E-2</v>
      </c>
      <c r="C7922" t="s">
        <v>9591</v>
      </c>
      <c r="D7922">
        <v>-0.44647999208006894</v>
      </c>
      <c r="E7922" t="s">
        <v>9594</v>
      </c>
    </row>
    <row r="7923" spans="1:5" x14ac:dyDescent="0.2">
      <c r="A7923" t="s">
        <v>7377</v>
      </c>
      <c r="B7923">
        <v>0.492273634587996</v>
      </c>
      <c r="C7923" t="s">
        <v>9591</v>
      </c>
      <c r="D7923">
        <v>0.25286995621616615</v>
      </c>
      <c r="E7923" t="s">
        <v>9594</v>
      </c>
    </row>
    <row r="7924" spans="1:5" x14ac:dyDescent="0.2">
      <c r="A7924" t="s">
        <v>7379</v>
      </c>
      <c r="B7924">
        <v>-0.25347635635064503</v>
      </c>
      <c r="C7924" t="s">
        <v>9591</v>
      </c>
      <c r="D7924">
        <v>1.8279992718465997E-2</v>
      </c>
      <c r="E7924" t="s">
        <v>9594</v>
      </c>
    </row>
    <row r="7925" spans="1:5" x14ac:dyDescent="0.2">
      <c r="A7925" t="s">
        <v>7380</v>
      </c>
      <c r="B7925">
        <v>-0.485058359805702</v>
      </c>
      <c r="C7925" t="s">
        <v>9591</v>
      </c>
      <c r="D7925">
        <v>-2.3300289349829102E-3</v>
      </c>
      <c r="E7925" t="s">
        <v>9594</v>
      </c>
    </row>
    <row r="7926" spans="1:5" x14ac:dyDescent="0.2">
      <c r="A7926" t="s">
        <v>7381</v>
      </c>
      <c r="B7926">
        <v>-0.15559800595598899</v>
      </c>
      <c r="C7926" t="s">
        <v>9591</v>
      </c>
      <c r="D7926">
        <v>0.12231001163332507</v>
      </c>
      <c r="E7926" t="s">
        <v>9594</v>
      </c>
    </row>
    <row r="7927" spans="1:5" x14ac:dyDescent="0.2">
      <c r="A7927" t="s">
        <v>7382</v>
      </c>
      <c r="B7927">
        <v>-0.68395527238792198</v>
      </c>
      <c r="C7927" t="s">
        <v>9591</v>
      </c>
      <c r="D7927">
        <v>-2.7709975604526416E-2</v>
      </c>
      <c r="E7927" t="s">
        <v>9594</v>
      </c>
    </row>
    <row r="7928" spans="1:5" x14ac:dyDescent="0.2">
      <c r="A7928" t="s">
        <v>7383</v>
      </c>
      <c r="B7928">
        <v>-1.95274573770798</v>
      </c>
      <c r="C7928" t="s">
        <v>9591</v>
      </c>
      <c r="D7928">
        <v>-1.131000075748876E-2</v>
      </c>
      <c r="E7928" t="s">
        <v>9594</v>
      </c>
    </row>
    <row r="7929" spans="1:5" x14ac:dyDescent="0.2">
      <c r="A7929" t="s">
        <v>7384</v>
      </c>
      <c r="B7929">
        <v>-0.93061864487865897</v>
      </c>
      <c r="C7929" t="s">
        <v>9591</v>
      </c>
      <c r="D7929">
        <v>0.23245001084060615</v>
      </c>
      <c r="E7929" t="s">
        <v>9594</v>
      </c>
    </row>
    <row r="7930" spans="1:5" x14ac:dyDescent="0.2">
      <c r="A7930" t="s">
        <v>7385</v>
      </c>
      <c r="B7930">
        <v>1.7520734667633999</v>
      </c>
      <c r="C7930" t="s">
        <v>9591</v>
      </c>
      <c r="D7930">
        <v>0.26089004874364319</v>
      </c>
      <c r="E7930" t="s">
        <v>9594</v>
      </c>
    </row>
    <row r="7931" spans="1:5" x14ac:dyDescent="0.2">
      <c r="A7931" t="s">
        <v>7390</v>
      </c>
      <c r="B7931">
        <v>1.0540403802399101</v>
      </c>
      <c r="C7931" t="s">
        <v>9591</v>
      </c>
      <c r="D7931">
        <v>0.29862002009802108</v>
      </c>
      <c r="E7931" t="s">
        <v>9594</v>
      </c>
    </row>
    <row r="7932" spans="1:5" x14ac:dyDescent="0.2">
      <c r="A7932" t="s">
        <v>7391</v>
      </c>
      <c r="B7932">
        <v>-1.1031558403256001</v>
      </c>
      <c r="C7932" t="s">
        <v>9591</v>
      </c>
      <c r="D7932">
        <v>0.79601998018038023</v>
      </c>
      <c r="E7932" t="s">
        <v>9594</v>
      </c>
    </row>
    <row r="7933" spans="1:5" x14ac:dyDescent="0.2">
      <c r="A7933" t="s">
        <v>7392</v>
      </c>
      <c r="B7933">
        <v>-0.97850554820957203</v>
      </c>
      <c r="C7933" t="s">
        <v>9591</v>
      </c>
      <c r="D7933">
        <v>0.46526000800821299</v>
      </c>
      <c r="E7933" t="s">
        <v>9594</v>
      </c>
    </row>
    <row r="7934" spans="1:5" x14ac:dyDescent="0.2">
      <c r="A7934" t="s">
        <v>7393</v>
      </c>
      <c r="B7934">
        <v>4.1471849909804304</v>
      </c>
      <c r="C7934" t="s">
        <v>9591</v>
      </c>
      <c r="D7934">
        <v>0.13903996248787442</v>
      </c>
      <c r="E7934" t="s">
        <v>9594</v>
      </c>
    </row>
    <row r="7935" spans="1:5" x14ac:dyDescent="0.2">
      <c r="A7935" t="s">
        <v>7412</v>
      </c>
      <c r="B7935">
        <v>0.54768403742787997</v>
      </c>
      <c r="C7935" t="s">
        <v>9591</v>
      </c>
      <c r="D7935">
        <v>-0.15669004941455519</v>
      </c>
      <c r="E7935" t="s">
        <v>9594</v>
      </c>
    </row>
    <row r="7936" spans="1:5" x14ac:dyDescent="0.2">
      <c r="A7936" t="s">
        <v>7413</v>
      </c>
      <c r="B7936">
        <v>0.93259318672967695</v>
      </c>
      <c r="C7936" t="s">
        <v>9591</v>
      </c>
      <c r="D7936">
        <v>0.18348999552443893</v>
      </c>
      <c r="E7936" t="s">
        <v>9594</v>
      </c>
    </row>
    <row r="7937" spans="1:5" x14ac:dyDescent="0.2">
      <c r="A7937" t="s">
        <v>7414</v>
      </c>
      <c r="B7937">
        <v>0.58291578753239504</v>
      </c>
      <c r="C7937" t="s">
        <v>9591</v>
      </c>
      <c r="D7937">
        <v>-5.317000023585889E-2</v>
      </c>
      <c r="E7937" t="s">
        <v>9594</v>
      </c>
    </row>
    <row r="7938" spans="1:5" x14ac:dyDescent="0.2">
      <c r="A7938" t="s">
        <v>7415</v>
      </c>
      <c r="B7938">
        <v>0.248874519101139</v>
      </c>
      <c r="C7938" t="s">
        <v>9591</v>
      </c>
      <c r="D7938">
        <v>3.7460019279856281E-2</v>
      </c>
      <c r="E7938" t="s">
        <v>9594</v>
      </c>
    </row>
    <row r="7939" spans="1:5" x14ac:dyDescent="0.2">
      <c r="A7939" t="s">
        <v>7416</v>
      </c>
      <c r="B7939">
        <v>7.9430098294192703E-2</v>
      </c>
      <c r="C7939" t="s">
        <v>9591</v>
      </c>
      <c r="D7939">
        <v>-0.16199997579996753</v>
      </c>
      <c r="E7939" t="s">
        <v>9594</v>
      </c>
    </row>
    <row r="7940" spans="1:5" x14ac:dyDescent="0.2">
      <c r="A7940" t="s">
        <v>7417</v>
      </c>
      <c r="B7940">
        <v>-1.8004760987658099</v>
      </c>
      <c r="C7940" t="s">
        <v>9591</v>
      </c>
      <c r="D7940">
        <v>0.81901997762946566</v>
      </c>
      <c r="E7940" t="s">
        <v>9594</v>
      </c>
    </row>
    <row r="7941" spans="1:5" x14ac:dyDescent="0.2">
      <c r="A7941" t="s">
        <v>7422</v>
      </c>
      <c r="B7941">
        <v>0.95098541568678996</v>
      </c>
      <c r="C7941" t="s">
        <v>9591</v>
      </c>
      <c r="D7941">
        <v>3.9759970062919009E-2</v>
      </c>
      <c r="E7941" t="s">
        <v>9594</v>
      </c>
    </row>
    <row r="7942" spans="1:5" x14ac:dyDescent="0.2">
      <c r="A7942" t="s">
        <v>7423</v>
      </c>
      <c r="B7942">
        <v>0.881377098059831</v>
      </c>
      <c r="C7942" t="s">
        <v>9591</v>
      </c>
      <c r="D7942">
        <v>0.40355001271481916</v>
      </c>
      <c r="E7942" t="s">
        <v>9594</v>
      </c>
    </row>
    <row r="7943" spans="1:5" x14ac:dyDescent="0.2">
      <c r="A7943" t="s">
        <v>7424</v>
      </c>
      <c r="B7943">
        <v>-0.72248195304881002</v>
      </c>
      <c r="C7943" t="s">
        <v>9591</v>
      </c>
      <c r="D7943">
        <v>0.13807999368531282</v>
      </c>
      <c r="E7943" t="s">
        <v>9594</v>
      </c>
    </row>
    <row r="7944" spans="1:5" x14ac:dyDescent="0.2">
      <c r="A7944" t="s">
        <v>7426</v>
      </c>
      <c r="B7944">
        <v>-0.29083500827417103</v>
      </c>
      <c r="C7944" t="s">
        <v>9591</v>
      </c>
      <c r="D7944">
        <v>0.72598001597661455</v>
      </c>
      <c r="E7944" t="s">
        <v>9594</v>
      </c>
    </row>
    <row r="7945" spans="1:5" x14ac:dyDescent="0.2">
      <c r="A7945" t="s">
        <v>7427</v>
      </c>
      <c r="B7945">
        <v>0.27716872207661702</v>
      </c>
      <c r="C7945" t="s">
        <v>9591</v>
      </c>
      <c r="D7945">
        <v>0.67028001468029041</v>
      </c>
      <c r="E7945" t="s">
        <v>9594</v>
      </c>
    </row>
    <row r="7946" spans="1:5" x14ac:dyDescent="0.2">
      <c r="A7946" t="s">
        <v>7428</v>
      </c>
      <c r="B7946">
        <v>9.7712306992197406E-2</v>
      </c>
      <c r="C7946" t="s">
        <v>9591</v>
      </c>
      <c r="D7946">
        <v>0.27901000020664085</v>
      </c>
      <c r="E7946" t="s">
        <v>9594</v>
      </c>
    </row>
    <row r="7947" spans="1:5" x14ac:dyDescent="0.2">
      <c r="A7947" t="s">
        <v>7437</v>
      </c>
      <c r="B7947">
        <v>0.60841701382231606</v>
      </c>
      <c r="C7947" t="s">
        <v>9591</v>
      </c>
      <c r="D7947">
        <v>8.355005148138886E-2</v>
      </c>
      <c r="E7947" t="s">
        <v>9594</v>
      </c>
    </row>
    <row r="7948" spans="1:5" x14ac:dyDescent="0.2">
      <c r="A7948" t="s">
        <v>7438</v>
      </c>
      <c r="B7948">
        <v>-0.67999056280109804</v>
      </c>
      <c r="C7948" t="s">
        <v>9591</v>
      </c>
      <c r="D7948">
        <v>0.14129000096771369</v>
      </c>
      <c r="E7948" t="s">
        <v>9594</v>
      </c>
    </row>
    <row r="7949" spans="1:5" x14ac:dyDescent="0.2">
      <c r="A7949" t="s">
        <v>7439</v>
      </c>
      <c r="B7949">
        <v>9.2586952523555695E-3</v>
      </c>
      <c r="C7949" t="s">
        <v>9591</v>
      </c>
      <c r="D7949">
        <v>0.23380998357365496</v>
      </c>
      <c r="E7949" t="s">
        <v>9594</v>
      </c>
    </row>
    <row r="7950" spans="1:5" x14ac:dyDescent="0.2">
      <c r="A7950" t="s">
        <v>7440</v>
      </c>
      <c r="B7950">
        <v>1.7136750734716899</v>
      </c>
      <c r="C7950" t="s">
        <v>9591</v>
      </c>
      <c r="D7950">
        <v>0.16857997581028075</v>
      </c>
      <c r="E7950" t="s">
        <v>9594</v>
      </c>
    </row>
    <row r="7951" spans="1:5" x14ac:dyDescent="0.2">
      <c r="A7951" t="s">
        <v>7441</v>
      </c>
      <c r="B7951">
        <v>-1.1414243347923001</v>
      </c>
      <c r="C7951" t="s">
        <v>9591</v>
      </c>
      <c r="D7951">
        <v>7.5960026744793158E-2</v>
      </c>
      <c r="E7951" t="s">
        <v>9594</v>
      </c>
    </row>
    <row r="7952" spans="1:5" x14ac:dyDescent="0.2">
      <c r="A7952" t="s">
        <v>7442</v>
      </c>
      <c r="B7952">
        <v>0.34688153510380298</v>
      </c>
      <c r="C7952" t="s">
        <v>9591</v>
      </c>
      <c r="D7952">
        <v>0.14195998104399082</v>
      </c>
      <c r="E7952" t="s">
        <v>9594</v>
      </c>
    </row>
    <row r="7953" spans="1:5" x14ac:dyDescent="0.2">
      <c r="A7953" t="s">
        <v>7443</v>
      </c>
      <c r="B7953">
        <v>-0.20639086254108699</v>
      </c>
      <c r="C7953" t="s">
        <v>9591</v>
      </c>
      <c r="D7953">
        <v>0.27207996493088865</v>
      </c>
      <c r="E7953" t="s">
        <v>9594</v>
      </c>
    </row>
    <row r="7954" spans="1:5" x14ac:dyDescent="0.2">
      <c r="A7954" t="s">
        <v>7444</v>
      </c>
      <c r="B7954">
        <v>-1.43182142694361</v>
      </c>
      <c r="C7954" t="s">
        <v>9591</v>
      </c>
      <c r="D7954">
        <v>4.6749934169383223E-2</v>
      </c>
      <c r="E7954" t="s">
        <v>9594</v>
      </c>
    </row>
    <row r="7955" spans="1:5" x14ac:dyDescent="0.2">
      <c r="A7955" t="s">
        <v>7445</v>
      </c>
      <c r="B7955">
        <v>-1.1642362582963901</v>
      </c>
      <c r="C7955" t="s">
        <v>9591</v>
      </c>
      <c r="D7955">
        <v>0.11795004003111834</v>
      </c>
      <c r="E7955" t="s">
        <v>9594</v>
      </c>
    </row>
    <row r="7956" spans="1:5" x14ac:dyDescent="0.2">
      <c r="A7956" t="s">
        <v>7446</v>
      </c>
      <c r="B7956">
        <v>-0.88072699156630596</v>
      </c>
      <c r="C7956" t="s">
        <v>9591</v>
      </c>
      <c r="D7956">
        <v>-0.37228997540242631</v>
      </c>
      <c r="E7956" t="s">
        <v>9594</v>
      </c>
    </row>
    <row r="7957" spans="1:5" x14ac:dyDescent="0.2">
      <c r="A7957" t="s">
        <v>7447</v>
      </c>
      <c r="B7957">
        <v>-0.19013130837633399</v>
      </c>
      <c r="C7957" t="s">
        <v>9591</v>
      </c>
      <c r="D7957">
        <v>0.38171999717813831</v>
      </c>
      <c r="E7957" t="s">
        <v>9594</v>
      </c>
    </row>
    <row r="7958" spans="1:5" x14ac:dyDescent="0.2">
      <c r="A7958" t="s">
        <v>7448</v>
      </c>
      <c r="B7958">
        <v>0.87811752983730196</v>
      </c>
      <c r="C7958" t="s">
        <v>9591</v>
      </c>
      <c r="D7958">
        <v>0.66149000580448691</v>
      </c>
      <c r="E7958" t="s">
        <v>9594</v>
      </c>
    </row>
    <row r="7959" spans="1:5" x14ac:dyDescent="0.2">
      <c r="A7959" t="s">
        <v>7449</v>
      </c>
      <c r="B7959">
        <v>4.6213086612368502E-3</v>
      </c>
      <c r="C7959" t="s">
        <v>9591</v>
      </c>
      <c r="D7959">
        <v>1.1500061455878934E-2</v>
      </c>
      <c r="E7959" t="s">
        <v>9594</v>
      </c>
    </row>
    <row r="7960" spans="1:5" x14ac:dyDescent="0.2">
      <c r="A7960" t="s">
        <v>7451</v>
      </c>
      <c r="B7960">
        <v>-1.4208990766734599</v>
      </c>
      <c r="C7960" t="s">
        <v>9591</v>
      </c>
      <c r="D7960">
        <v>0.40377001196840712</v>
      </c>
      <c r="E7960" t="s">
        <v>9594</v>
      </c>
    </row>
    <row r="7961" spans="1:5" x14ac:dyDescent="0.2">
      <c r="A7961" t="s">
        <v>7452</v>
      </c>
      <c r="B7961">
        <v>-0.50822122074203502</v>
      </c>
      <c r="C7961" t="s">
        <v>9591</v>
      </c>
      <c r="D7961">
        <v>0.46050995992937144</v>
      </c>
      <c r="E7961" t="s">
        <v>9594</v>
      </c>
    </row>
    <row r="7962" spans="1:5" x14ac:dyDescent="0.2">
      <c r="A7962" t="s">
        <v>7453</v>
      </c>
      <c r="B7962">
        <v>-0.55222021601708304</v>
      </c>
      <c r="C7962" t="s">
        <v>9591</v>
      </c>
      <c r="D7962">
        <v>0.19330998884740072</v>
      </c>
      <c r="E7962" t="s">
        <v>9594</v>
      </c>
    </row>
    <row r="7963" spans="1:5" x14ac:dyDescent="0.2">
      <c r="A7963" t="s">
        <v>7455</v>
      </c>
      <c r="B7963">
        <v>-0.65419727556857499</v>
      </c>
      <c r="C7963" t="s">
        <v>9591</v>
      </c>
      <c r="D7963">
        <v>0.41469004061353149</v>
      </c>
      <c r="E7963" t="s">
        <v>9594</v>
      </c>
    </row>
    <row r="7964" spans="1:5" x14ac:dyDescent="0.2">
      <c r="A7964" t="s">
        <v>7456</v>
      </c>
      <c r="B7964">
        <v>0.50208372951006197</v>
      </c>
      <c r="C7964" t="s">
        <v>9591</v>
      </c>
      <c r="D7964">
        <v>0.62234002461153681</v>
      </c>
      <c r="E7964" t="s">
        <v>9594</v>
      </c>
    </row>
    <row r="7965" spans="1:5" x14ac:dyDescent="0.2">
      <c r="A7965" t="s">
        <v>7457</v>
      </c>
      <c r="B7965">
        <v>-1.46380793439514</v>
      </c>
      <c r="C7965" t="s">
        <v>9591</v>
      </c>
      <c r="D7965">
        <v>0.58702997053179329</v>
      </c>
      <c r="E7965" t="s">
        <v>9594</v>
      </c>
    </row>
    <row r="7966" spans="1:5" x14ac:dyDescent="0.2">
      <c r="A7966" t="s">
        <v>7460</v>
      </c>
      <c r="B7966">
        <v>1.8616773629053001</v>
      </c>
      <c r="C7966" t="s">
        <v>9591</v>
      </c>
      <c r="D7966">
        <v>0.45020002033964601</v>
      </c>
      <c r="E7966" t="s">
        <v>9594</v>
      </c>
    </row>
    <row r="7967" spans="1:5" x14ac:dyDescent="0.2">
      <c r="A7967" t="s">
        <v>7461</v>
      </c>
      <c r="B7967">
        <v>-0.58622428945963501</v>
      </c>
      <c r="C7967" t="s">
        <v>9591</v>
      </c>
      <c r="D7967">
        <v>-0.13432001660008555</v>
      </c>
      <c r="E7967" t="s">
        <v>9594</v>
      </c>
    </row>
    <row r="7968" spans="1:5" x14ac:dyDescent="0.2">
      <c r="A7968" t="s">
        <v>7462</v>
      </c>
      <c r="B7968">
        <v>-0.83890841087026702</v>
      </c>
      <c r="C7968" t="s">
        <v>9591</v>
      </c>
      <c r="D7968">
        <v>0.34851002910460294</v>
      </c>
      <c r="E7968" t="s">
        <v>9594</v>
      </c>
    </row>
    <row r="7969" spans="1:5" x14ac:dyDescent="0.2">
      <c r="A7969" t="s">
        <v>7463</v>
      </c>
      <c r="B7969">
        <v>-0.76140163369403802</v>
      </c>
      <c r="C7969" t="s">
        <v>9591</v>
      </c>
      <c r="D7969">
        <v>-0.20702999756963122</v>
      </c>
      <c r="E7969" t="s">
        <v>9594</v>
      </c>
    </row>
    <row r="7970" spans="1:5" x14ac:dyDescent="0.2">
      <c r="A7970" t="s">
        <v>7464</v>
      </c>
      <c r="B7970">
        <v>1.05642058881754</v>
      </c>
      <c r="C7970" t="s">
        <v>9591</v>
      </c>
      <c r="D7970">
        <v>-9.6400039763539419E-2</v>
      </c>
      <c r="E7970" t="s">
        <v>9594</v>
      </c>
    </row>
    <row r="7971" spans="1:5" x14ac:dyDescent="0.2">
      <c r="A7971" t="s">
        <v>7466</v>
      </c>
      <c r="B7971">
        <v>0.70783014917546305</v>
      </c>
      <c r="C7971" t="s">
        <v>9591</v>
      </c>
      <c r="D7971">
        <v>0.91125997344191423</v>
      </c>
      <c r="E7971" t="s">
        <v>9594</v>
      </c>
    </row>
    <row r="7972" spans="1:5" x14ac:dyDescent="0.2">
      <c r="A7972" t="s">
        <v>7471</v>
      </c>
      <c r="B7972">
        <v>0.79363656446016595</v>
      </c>
      <c r="C7972" t="s">
        <v>9591</v>
      </c>
      <c r="D7972">
        <v>0.13374003593372943</v>
      </c>
      <c r="E7972" t="s">
        <v>9594</v>
      </c>
    </row>
    <row r="7973" spans="1:5" x14ac:dyDescent="0.2">
      <c r="A7973" t="s">
        <v>7477</v>
      </c>
      <c r="B7973">
        <v>-0.63254022508511099</v>
      </c>
      <c r="C7973" t="s">
        <v>9591</v>
      </c>
      <c r="D7973">
        <v>0.94202001812544944</v>
      </c>
      <c r="E7973" t="s">
        <v>9594</v>
      </c>
    </row>
    <row r="7974" spans="1:5" x14ac:dyDescent="0.2">
      <c r="A7974" t="s">
        <v>7489</v>
      </c>
      <c r="B7974">
        <v>1.8823314198783501</v>
      </c>
      <c r="C7974" t="s">
        <v>9591</v>
      </c>
      <c r="D7974">
        <v>-0.49077001799039011</v>
      </c>
      <c r="E7974" t="s">
        <v>9594</v>
      </c>
    </row>
    <row r="7975" spans="1:5" x14ac:dyDescent="0.2">
      <c r="A7975" t="s">
        <v>7490</v>
      </c>
      <c r="B7975">
        <v>1.7371033287762401</v>
      </c>
      <c r="C7975" t="s">
        <v>9591</v>
      </c>
      <c r="D7975">
        <v>-0.62298995584599903</v>
      </c>
      <c r="E7975" t="s">
        <v>9594</v>
      </c>
    </row>
    <row r="7976" spans="1:5" x14ac:dyDescent="0.2">
      <c r="A7976" t="s">
        <v>7491</v>
      </c>
      <c r="B7976">
        <v>0.86151796384885804</v>
      </c>
      <c r="C7976" t="s">
        <v>9591</v>
      </c>
      <c r="D7976">
        <v>2.5779993252520939E-2</v>
      </c>
      <c r="E7976" t="s">
        <v>9594</v>
      </c>
    </row>
    <row r="7977" spans="1:5" x14ac:dyDescent="0.2">
      <c r="A7977" t="s">
        <v>7493</v>
      </c>
      <c r="B7977">
        <v>-0.51298604221161104</v>
      </c>
      <c r="C7977" t="s">
        <v>9591</v>
      </c>
      <c r="D7977">
        <v>0.20916997017175773</v>
      </c>
      <c r="E7977" t="s">
        <v>9594</v>
      </c>
    </row>
    <row r="7978" spans="1:5" x14ac:dyDescent="0.2">
      <c r="A7978" t="s">
        <v>7494</v>
      </c>
      <c r="B7978">
        <v>0.41893358666019498</v>
      </c>
      <c r="C7978" t="s">
        <v>9591</v>
      </c>
      <c r="D7978">
        <v>-4.6289956665786731E-2</v>
      </c>
      <c r="E7978" t="s">
        <v>9594</v>
      </c>
    </row>
    <row r="7979" spans="1:5" x14ac:dyDescent="0.2">
      <c r="A7979" t="s">
        <v>7495</v>
      </c>
      <c r="B7979">
        <v>0.81042453032119099</v>
      </c>
      <c r="C7979" t="s">
        <v>9591</v>
      </c>
      <c r="D7979">
        <v>0.36334994999281706</v>
      </c>
      <c r="E7979" t="s">
        <v>9594</v>
      </c>
    </row>
    <row r="7980" spans="1:5" x14ac:dyDescent="0.2">
      <c r="A7980" t="s">
        <v>7497</v>
      </c>
      <c r="B7980">
        <v>1.7393173592652</v>
      </c>
      <c r="C7980" t="s">
        <v>9591</v>
      </c>
      <c r="D7980">
        <v>-4.7250033218983391E-2</v>
      </c>
      <c r="E7980" t="s">
        <v>9594</v>
      </c>
    </row>
    <row r="7981" spans="1:5" x14ac:dyDescent="0.2">
      <c r="A7981" t="s">
        <v>7498</v>
      </c>
      <c r="B7981">
        <v>7.1771038991033598E-2</v>
      </c>
      <c r="C7981" t="s">
        <v>9591</v>
      </c>
      <c r="D7981">
        <v>0.24346001861237221</v>
      </c>
      <c r="E7981" t="s">
        <v>9594</v>
      </c>
    </row>
    <row r="7982" spans="1:5" x14ac:dyDescent="0.2">
      <c r="A7982" t="s">
        <v>7499</v>
      </c>
      <c r="B7982">
        <v>-1.50286124581215</v>
      </c>
      <c r="C7982" t="s">
        <v>9591</v>
      </c>
      <c r="D7982">
        <v>0.31092999111694569</v>
      </c>
      <c r="E7982" t="s">
        <v>9594</v>
      </c>
    </row>
    <row r="7983" spans="1:5" x14ac:dyDescent="0.2">
      <c r="A7983" t="s">
        <v>7500</v>
      </c>
      <c r="B7983">
        <v>-0.92608554773100304</v>
      </c>
      <c r="C7983" t="s">
        <v>9591</v>
      </c>
      <c r="D7983">
        <v>0.11415004154613359</v>
      </c>
      <c r="E7983" t="s">
        <v>9594</v>
      </c>
    </row>
    <row r="7984" spans="1:5" x14ac:dyDescent="0.2">
      <c r="A7984" t="s">
        <v>7501</v>
      </c>
      <c r="B7984">
        <v>0.55254965789188404</v>
      </c>
      <c r="C7984" t="s">
        <v>9591</v>
      </c>
      <c r="D7984">
        <v>0.27988994845968845</v>
      </c>
      <c r="E7984" t="s">
        <v>9594</v>
      </c>
    </row>
    <row r="7985" spans="1:5" x14ac:dyDescent="0.2">
      <c r="A7985" t="s">
        <v>7502</v>
      </c>
      <c r="B7985">
        <v>1.28273256603307</v>
      </c>
      <c r="C7985" t="s">
        <v>9591</v>
      </c>
      <c r="D7985">
        <v>0.18031007589416279</v>
      </c>
      <c r="E7985" t="s">
        <v>9594</v>
      </c>
    </row>
    <row r="7986" spans="1:5" x14ac:dyDescent="0.2">
      <c r="A7986" t="s">
        <v>7503</v>
      </c>
      <c r="B7986">
        <v>-6.6213504543631604E-2</v>
      </c>
      <c r="C7986" t="s">
        <v>9591</v>
      </c>
      <c r="D7986">
        <v>0.36394996795901402</v>
      </c>
      <c r="E7986" t="s">
        <v>9594</v>
      </c>
    </row>
    <row r="7987" spans="1:5" x14ac:dyDescent="0.2">
      <c r="A7987" t="s">
        <v>7504</v>
      </c>
      <c r="B7987">
        <v>1.9709722994755501</v>
      </c>
      <c r="C7987" t="s">
        <v>9591</v>
      </c>
      <c r="D7987">
        <v>-6.4999978963167032E-2</v>
      </c>
      <c r="E7987" t="s">
        <v>9594</v>
      </c>
    </row>
    <row r="7988" spans="1:5" x14ac:dyDescent="0.2">
      <c r="A7988" t="s">
        <v>7505</v>
      </c>
      <c r="B7988">
        <v>0.65705624210205604</v>
      </c>
      <c r="C7988" t="s">
        <v>9591</v>
      </c>
      <c r="D7988">
        <v>-6.8570001503208494E-2</v>
      </c>
      <c r="E7988" t="s">
        <v>9594</v>
      </c>
    </row>
    <row r="7989" spans="1:5" x14ac:dyDescent="0.2">
      <c r="A7989" t="s">
        <v>7506</v>
      </c>
      <c r="B7989">
        <v>1.69744139564424</v>
      </c>
      <c r="C7989" t="s">
        <v>9591</v>
      </c>
      <c r="D7989">
        <v>6.6539994684383486E-2</v>
      </c>
      <c r="E7989" t="s">
        <v>9594</v>
      </c>
    </row>
    <row r="7990" spans="1:5" x14ac:dyDescent="0.2">
      <c r="A7990" t="s">
        <v>7507</v>
      </c>
      <c r="B7990">
        <v>1.08168496983683</v>
      </c>
      <c r="C7990" t="s">
        <v>9591</v>
      </c>
      <c r="D7990">
        <v>0.25379000282757508</v>
      </c>
      <c r="E7990" t="s">
        <v>9594</v>
      </c>
    </row>
    <row r="7991" spans="1:5" x14ac:dyDescent="0.2">
      <c r="A7991" t="s">
        <v>7508</v>
      </c>
      <c r="B7991">
        <v>1.7856809513687799</v>
      </c>
      <c r="C7991" t="s">
        <v>9591</v>
      </c>
      <c r="D7991">
        <v>3.3759936282050235E-2</v>
      </c>
      <c r="E7991" t="s">
        <v>9594</v>
      </c>
    </row>
    <row r="7992" spans="1:5" x14ac:dyDescent="0.2">
      <c r="A7992" t="s">
        <v>7509</v>
      </c>
      <c r="B7992">
        <v>3.8591142801211301E-2</v>
      </c>
      <c r="C7992" t="s">
        <v>9591</v>
      </c>
      <c r="D7992">
        <v>7.031998437816088E-2</v>
      </c>
      <c r="E7992" t="s">
        <v>9594</v>
      </c>
    </row>
    <row r="7993" spans="1:5" x14ac:dyDescent="0.2">
      <c r="A7993" t="s">
        <v>7510</v>
      </c>
      <c r="B7993">
        <v>0.36736673576197898</v>
      </c>
      <c r="C7993" t="s">
        <v>9591</v>
      </c>
      <c r="D7993">
        <v>5.0110003046947564E-2</v>
      </c>
      <c r="E7993" t="s">
        <v>9594</v>
      </c>
    </row>
    <row r="7994" spans="1:5" x14ac:dyDescent="0.2">
      <c r="A7994" t="s">
        <v>7511</v>
      </c>
      <c r="B7994">
        <v>0.73323365472887803</v>
      </c>
      <c r="C7994" t="s">
        <v>9591</v>
      </c>
      <c r="D7994">
        <v>8.5820026921926681E-2</v>
      </c>
      <c r="E7994" t="s">
        <v>9594</v>
      </c>
    </row>
    <row r="7995" spans="1:5" x14ac:dyDescent="0.2">
      <c r="A7995" t="s">
        <v>7512</v>
      </c>
      <c r="B7995">
        <v>7.4346724292285393E-2</v>
      </c>
      <c r="C7995" t="s">
        <v>9591</v>
      </c>
      <c r="D7995">
        <v>0.24786996266202635</v>
      </c>
      <c r="E7995" t="s">
        <v>9594</v>
      </c>
    </row>
    <row r="7996" spans="1:5" x14ac:dyDescent="0.2">
      <c r="A7996" t="s">
        <v>7513</v>
      </c>
      <c r="B7996">
        <v>-0.84307178518584103</v>
      </c>
      <c r="C7996" t="s">
        <v>9591</v>
      </c>
      <c r="D7996">
        <v>-0.6150599900827427</v>
      </c>
      <c r="E7996" t="s">
        <v>9594</v>
      </c>
    </row>
    <row r="7997" spans="1:5" x14ac:dyDescent="0.2">
      <c r="A7997" t="s">
        <v>7515</v>
      </c>
      <c r="B7997">
        <v>0.76439676317265803</v>
      </c>
      <c r="C7997" t="s">
        <v>9591</v>
      </c>
      <c r="D7997">
        <v>8.5820026921926681E-2</v>
      </c>
      <c r="E7997" t="s">
        <v>9594</v>
      </c>
    </row>
    <row r="7998" spans="1:5" x14ac:dyDescent="0.2">
      <c r="A7998" t="s">
        <v>7516</v>
      </c>
      <c r="B7998">
        <v>5.8784535166885403</v>
      </c>
      <c r="C7998" t="s">
        <v>9591</v>
      </c>
      <c r="D7998">
        <v>-5.8590038308344174E-2</v>
      </c>
      <c r="E7998" t="s">
        <v>9594</v>
      </c>
    </row>
    <row r="7999" spans="1:5" x14ac:dyDescent="0.2">
      <c r="A7999" t="s">
        <v>7517</v>
      </c>
      <c r="B7999">
        <v>-0.83914018524718104</v>
      </c>
      <c r="C7999" t="s">
        <v>9591</v>
      </c>
      <c r="D7999">
        <v>-9.1829995014115706E-2</v>
      </c>
      <c r="E7999" t="s">
        <v>9594</v>
      </c>
    </row>
    <row r="8000" spans="1:5" x14ac:dyDescent="0.2">
      <c r="A8000" t="s">
        <v>7518</v>
      </c>
      <c r="B8000">
        <v>-0.396373646761426</v>
      </c>
      <c r="C8000" t="s">
        <v>9591</v>
      </c>
      <c r="D8000">
        <v>0.12506004950846578</v>
      </c>
      <c r="E8000" t="s">
        <v>9594</v>
      </c>
    </row>
    <row r="8001" spans="1:5" x14ac:dyDescent="0.2">
      <c r="A8001" t="s">
        <v>7519</v>
      </c>
      <c r="B8001">
        <v>-9.0965609008990894E-2</v>
      </c>
      <c r="C8001" t="s">
        <v>9591</v>
      </c>
      <c r="D8001">
        <v>0.15165994385256523</v>
      </c>
      <c r="E8001" t="s">
        <v>9594</v>
      </c>
    </row>
    <row r="8002" spans="1:5" x14ac:dyDescent="0.2">
      <c r="A8002" t="s">
        <v>7520</v>
      </c>
      <c r="B8002">
        <v>-1.5390079140144399</v>
      </c>
      <c r="C8002" t="s">
        <v>9591</v>
      </c>
      <c r="D8002">
        <v>-0.2974100129819644</v>
      </c>
      <c r="E8002" t="s">
        <v>9594</v>
      </c>
    </row>
    <row r="8003" spans="1:5" x14ac:dyDescent="0.2">
      <c r="A8003" t="s">
        <v>7521</v>
      </c>
      <c r="B8003">
        <v>1.4933933392954399</v>
      </c>
      <c r="C8003" t="s">
        <v>9591</v>
      </c>
      <c r="D8003">
        <v>0.33200993313811589</v>
      </c>
      <c r="E8003" t="s">
        <v>9594</v>
      </c>
    </row>
    <row r="8004" spans="1:5" x14ac:dyDescent="0.2">
      <c r="A8004" t="s">
        <v>7522</v>
      </c>
      <c r="B8004">
        <v>-0.39894530680229301</v>
      </c>
      <c r="C8004" t="s">
        <v>9591</v>
      </c>
      <c r="D8004">
        <v>0.47909005531899024</v>
      </c>
      <c r="E8004" t="s">
        <v>9594</v>
      </c>
    </row>
    <row r="8005" spans="1:5" x14ac:dyDescent="0.2">
      <c r="A8005" t="s">
        <v>7523</v>
      </c>
      <c r="B8005">
        <v>0.47321957643864199</v>
      </c>
      <c r="C8005" t="s">
        <v>9591</v>
      </c>
      <c r="D8005">
        <v>0.17444998431692152</v>
      </c>
      <c r="E8005" t="s">
        <v>9594</v>
      </c>
    </row>
    <row r="8006" spans="1:5" x14ac:dyDescent="0.2">
      <c r="A8006" t="s">
        <v>7524</v>
      </c>
      <c r="B8006">
        <v>-0.41035712209191799</v>
      </c>
      <c r="C8006" t="s">
        <v>9591</v>
      </c>
      <c r="D8006">
        <v>0.17997995314750811</v>
      </c>
      <c r="E8006" t="s">
        <v>9594</v>
      </c>
    </row>
    <row r="8007" spans="1:5" x14ac:dyDescent="0.2">
      <c r="A8007" t="s">
        <v>7525</v>
      </c>
      <c r="B8007">
        <v>-1.2077178485496101</v>
      </c>
      <c r="C8007" t="s">
        <v>9591</v>
      </c>
      <c r="D8007">
        <v>0.48638996519092981</v>
      </c>
      <c r="E8007" t="s">
        <v>9594</v>
      </c>
    </row>
    <row r="8008" spans="1:5" x14ac:dyDescent="0.2">
      <c r="A8008" t="s">
        <v>7526</v>
      </c>
      <c r="B8008">
        <v>0.35186489828909501</v>
      </c>
      <c r="C8008" t="s">
        <v>9591</v>
      </c>
      <c r="D8008">
        <v>-0.16507002523674305</v>
      </c>
      <c r="E8008" t="s">
        <v>9594</v>
      </c>
    </row>
    <row r="8009" spans="1:5" x14ac:dyDescent="0.2">
      <c r="A8009" t="s">
        <v>7528</v>
      </c>
      <c r="B8009">
        <v>1.6857549128687701</v>
      </c>
      <c r="C8009" t="s">
        <v>9591</v>
      </c>
      <c r="D8009">
        <v>1.2869969975626424E-2</v>
      </c>
      <c r="E8009" t="s">
        <v>9594</v>
      </c>
    </row>
    <row r="8010" spans="1:5" x14ac:dyDescent="0.2">
      <c r="A8010" t="s">
        <v>7529</v>
      </c>
      <c r="B8010">
        <v>-0.79418642820835095</v>
      </c>
      <c r="C8010" t="s">
        <v>9591</v>
      </c>
      <c r="D8010">
        <v>0.11238995294608754</v>
      </c>
      <c r="E8010" t="s">
        <v>9594</v>
      </c>
    </row>
    <row r="8011" spans="1:5" x14ac:dyDescent="0.2">
      <c r="A8011" t="s">
        <v>7532</v>
      </c>
      <c r="B8011">
        <v>-1.5095554245867899</v>
      </c>
      <c r="C8011" t="s">
        <v>9591</v>
      </c>
      <c r="D8011">
        <v>0.2693100221519184</v>
      </c>
      <c r="E8011" t="s">
        <v>9594</v>
      </c>
    </row>
    <row r="8012" spans="1:5" x14ac:dyDescent="0.2">
      <c r="A8012" t="s">
        <v>7534</v>
      </c>
      <c r="B8012">
        <v>-1.2502234915472701</v>
      </c>
      <c r="C8012" t="s">
        <v>9591</v>
      </c>
      <c r="D8012">
        <v>0.31085996620865153</v>
      </c>
      <c r="E8012" t="s">
        <v>9594</v>
      </c>
    </row>
    <row r="8013" spans="1:5" x14ac:dyDescent="0.2">
      <c r="A8013" t="s">
        <v>7536</v>
      </c>
      <c r="B8013">
        <v>-1.70722208814716</v>
      </c>
      <c r="C8013" t="s">
        <v>9591</v>
      </c>
      <c r="D8013">
        <v>-0.11078997368161664</v>
      </c>
      <c r="E8013" t="s">
        <v>9594</v>
      </c>
    </row>
    <row r="8014" spans="1:5" x14ac:dyDescent="0.2">
      <c r="A8014" t="s">
        <v>7538</v>
      </c>
      <c r="B8014">
        <v>-1.3821799565178901</v>
      </c>
      <c r="C8014" t="s">
        <v>9591</v>
      </c>
      <c r="D8014">
        <v>0.26388005640930767</v>
      </c>
      <c r="E8014" t="s">
        <v>9594</v>
      </c>
    </row>
    <row r="8015" spans="1:5" x14ac:dyDescent="0.2">
      <c r="A8015" t="s">
        <v>7539</v>
      </c>
      <c r="B8015">
        <v>0.80613935247227297</v>
      </c>
      <c r="C8015" t="s">
        <v>9591</v>
      </c>
      <c r="D8015">
        <v>0.14711001104465182</v>
      </c>
      <c r="E8015" t="s">
        <v>9594</v>
      </c>
    </row>
    <row r="8016" spans="1:5" x14ac:dyDescent="0.2">
      <c r="A8016" t="s">
        <v>7540</v>
      </c>
      <c r="B8016">
        <v>-2.9559216419625899E-2</v>
      </c>
      <c r="C8016" t="s">
        <v>9591</v>
      </c>
      <c r="D8016">
        <v>-7.2359970780600774E-2</v>
      </c>
      <c r="E8016" t="s">
        <v>9594</v>
      </c>
    </row>
    <row r="8017" spans="1:5" x14ac:dyDescent="0.2">
      <c r="A8017" t="s">
        <v>7541</v>
      </c>
      <c r="B8017">
        <v>-1.7061623993316399</v>
      </c>
      <c r="C8017" t="s">
        <v>9591</v>
      </c>
      <c r="D8017">
        <v>0.10716998209301029</v>
      </c>
      <c r="E8017" t="s">
        <v>9594</v>
      </c>
    </row>
    <row r="8018" spans="1:5" x14ac:dyDescent="0.2">
      <c r="A8018" t="s">
        <v>7543</v>
      </c>
      <c r="B8018">
        <v>-2.1474060710712699</v>
      </c>
      <c r="C8018" t="s">
        <v>9591</v>
      </c>
      <c r="D8018">
        <v>-3.329982489197832E-3</v>
      </c>
      <c r="E8018" t="s">
        <v>9594</v>
      </c>
    </row>
    <row r="8019" spans="1:5" x14ac:dyDescent="0.2">
      <c r="A8019" t="s">
        <v>7544</v>
      </c>
      <c r="B8019">
        <v>-0.79289343035937099</v>
      </c>
      <c r="C8019" t="s">
        <v>9591</v>
      </c>
      <c r="D8019">
        <v>0.31038996463764651</v>
      </c>
      <c r="E8019" t="s">
        <v>9594</v>
      </c>
    </row>
    <row r="8020" spans="1:5" x14ac:dyDescent="0.2">
      <c r="A8020" t="s">
        <v>7545</v>
      </c>
      <c r="B8020">
        <v>-0.51728983025324204</v>
      </c>
      <c r="C8020" t="s">
        <v>9591</v>
      </c>
      <c r="D8020">
        <v>-0.12804999959733226</v>
      </c>
      <c r="E8020" t="s">
        <v>9594</v>
      </c>
    </row>
    <row r="8021" spans="1:5" x14ac:dyDescent="0.2">
      <c r="A8021" t="s">
        <v>7547</v>
      </c>
      <c r="B8021">
        <v>3.7662975247304198</v>
      </c>
      <c r="C8021" t="s">
        <v>9591</v>
      </c>
      <c r="D8021">
        <v>0.19438998891110745</v>
      </c>
      <c r="E8021" t="s">
        <v>9594</v>
      </c>
    </row>
    <row r="8022" spans="1:5" x14ac:dyDescent="0.2">
      <c r="A8022" t="s">
        <v>7548</v>
      </c>
      <c r="B8022">
        <v>-1.44619785430112</v>
      </c>
      <c r="C8022" t="s">
        <v>9591</v>
      </c>
      <c r="D8022">
        <v>0.46432004475688099</v>
      </c>
      <c r="E8022" t="s">
        <v>9594</v>
      </c>
    </row>
    <row r="8023" spans="1:5" x14ac:dyDescent="0.2">
      <c r="A8023" t="s">
        <v>7549</v>
      </c>
      <c r="B8023">
        <v>0.58894473414964499</v>
      </c>
      <c r="C8023" t="s">
        <v>9591</v>
      </c>
      <c r="D8023">
        <v>0.2466499695108996</v>
      </c>
      <c r="E8023" t="s">
        <v>9594</v>
      </c>
    </row>
    <row r="8024" spans="1:5" x14ac:dyDescent="0.2">
      <c r="A8024" t="s">
        <v>7552</v>
      </c>
      <c r="B8024">
        <v>-1.3537784659538601</v>
      </c>
      <c r="C8024" t="s">
        <v>9591</v>
      </c>
      <c r="D8024">
        <v>7.9189981961194339E-2</v>
      </c>
      <c r="E8024" t="s">
        <v>9594</v>
      </c>
    </row>
    <row r="8025" spans="1:5" x14ac:dyDescent="0.2">
      <c r="A8025" t="s">
        <v>7553</v>
      </c>
      <c r="B8025">
        <v>0.50451080689829297</v>
      </c>
      <c r="C8025" t="s">
        <v>9591</v>
      </c>
      <c r="D8025">
        <v>-1.3650001949960584E-2</v>
      </c>
      <c r="E8025" t="s">
        <v>9594</v>
      </c>
    </row>
    <row r="8026" spans="1:5" x14ac:dyDescent="0.2">
      <c r="A8026" t="s">
        <v>7557</v>
      </c>
      <c r="B8026">
        <v>-0.215172006023122</v>
      </c>
      <c r="C8026" t="s">
        <v>9591</v>
      </c>
      <c r="D8026">
        <v>-0.14708004106069109</v>
      </c>
      <c r="E8026" t="s">
        <v>9594</v>
      </c>
    </row>
    <row r="8027" spans="1:5" x14ac:dyDescent="0.2">
      <c r="A8027" t="s">
        <v>7558</v>
      </c>
      <c r="B8027">
        <v>-0.105258248717345</v>
      </c>
      <c r="C8027" t="s">
        <v>9591</v>
      </c>
      <c r="D8027">
        <v>7.486001759922184E-2</v>
      </c>
      <c r="E8027" t="s">
        <v>9594</v>
      </c>
    </row>
    <row r="8028" spans="1:5" x14ac:dyDescent="0.2">
      <c r="A8028" t="s">
        <v>7559</v>
      </c>
      <c r="B8028">
        <v>-0.20158829824539301</v>
      </c>
      <c r="C8028" t="s">
        <v>9591</v>
      </c>
      <c r="D8028">
        <v>8.433004073795973E-2</v>
      </c>
      <c r="E8028" t="s">
        <v>9594</v>
      </c>
    </row>
    <row r="8029" spans="1:5" x14ac:dyDescent="0.2">
      <c r="A8029" t="s">
        <v>7560</v>
      </c>
      <c r="B8029">
        <v>-0.95287474791348303</v>
      </c>
      <c r="C8029" t="s">
        <v>9591</v>
      </c>
      <c r="D8029">
        <v>0.2984399869067636</v>
      </c>
      <c r="E8029" t="s">
        <v>9594</v>
      </c>
    </row>
    <row r="8030" spans="1:5" x14ac:dyDescent="0.2">
      <c r="A8030" t="s">
        <v>7561</v>
      </c>
      <c r="B8030">
        <v>-1.7800315007957299</v>
      </c>
      <c r="C8030" t="s">
        <v>9591</v>
      </c>
      <c r="D8030">
        <v>4.9000041542553399E-2</v>
      </c>
      <c r="E8030" t="s">
        <v>9594</v>
      </c>
    </row>
    <row r="8031" spans="1:5" x14ac:dyDescent="0.2">
      <c r="A8031" t="s">
        <v>7562</v>
      </c>
      <c r="B8031">
        <v>-1.3174514083344699</v>
      </c>
      <c r="C8031" t="s">
        <v>9591</v>
      </c>
      <c r="D8031">
        <v>0.1033800031066503</v>
      </c>
      <c r="E8031" t="s">
        <v>9594</v>
      </c>
    </row>
    <row r="8032" spans="1:5" x14ac:dyDescent="0.2">
      <c r="A8032" t="s">
        <v>7563</v>
      </c>
      <c r="B8032">
        <v>2.93081002429355</v>
      </c>
      <c r="C8032" t="s">
        <v>9591</v>
      </c>
      <c r="D8032">
        <v>-0.29550993934575798</v>
      </c>
      <c r="E8032" t="s">
        <v>9594</v>
      </c>
    </row>
    <row r="8033" spans="1:5" x14ac:dyDescent="0.2">
      <c r="A8033" t="s">
        <v>7564</v>
      </c>
      <c r="B8033">
        <v>-3.0142558803875401</v>
      </c>
      <c r="C8033" t="s">
        <v>9591</v>
      </c>
      <c r="D8033">
        <v>8.2100435714290328E-3</v>
      </c>
      <c r="E8033" t="s">
        <v>9594</v>
      </c>
    </row>
    <row r="8034" spans="1:5" x14ac:dyDescent="0.2">
      <c r="A8034" t="s">
        <v>7565</v>
      </c>
      <c r="B8034">
        <v>-1.63070867889785</v>
      </c>
      <c r="C8034" t="s">
        <v>9591</v>
      </c>
      <c r="D8034">
        <v>8.532995524379898E-2</v>
      </c>
      <c r="E8034" t="s">
        <v>9594</v>
      </c>
    </row>
    <row r="8035" spans="1:5" x14ac:dyDescent="0.2">
      <c r="A8035" t="s">
        <v>7566</v>
      </c>
      <c r="B8035">
        <v>-0.28214374806570103</v>
      </c>
      <c r="C8035" t="s">
        <v>9591</v>
      </c>
      <c r="D8035">
        <v>0.33462996569901948</v>
      </c>
      <c r="E8035" t="s">
        <v>9594</v>
      </c>
    </row>
    <row r="8036" spans="1:5" x14ac:dyDescent="0.2">
      <c r="A8036" t="s">
        <v>7569</v>
      </c>
      <c r="B8036">
        <v>-0.68872276262157195</v>
      </c>
      <c r="C8036" t="s">
        <v>9591</v>
      </c>
      <c r="D8036">
        <v>0.25535995099564684</v>
      </c>
      <c r="E8036" t="s">
        <v>9594</v>
      </c>
    </row>
    <row r="8037" spans="1:5" x14ac:dyDescent="0.2">
      <c r="A8037" t="s">
        <v>7571</v>
      </c>
      <c r="B8037">
        <v>-3.7074903490752702E-2</v>
      </c>
      <c r="C8037" t="s">
        <v>9591</v>
      </c>
      <c r="D8037">
        <v>-0.12609000879580662</v>
      </c>
      <c r="E8037" t="s">
        <v>9594</v>
      </c>
    </row>
    <row r="8038" spans="1:5" x14ac:dyDescent="0.2">
      <c r="A8038" t="s">
        <v>7572</v>
      </c>
      <c r="B8038">
        <v>-1.4930620154786001</v>
      </c>
      <c r="C8038" t="s">
        <v>9591</v>
      </c>
      <c r="D8038">
        <v>-7.9749987020565835E-2</v>
      </c>
      <c r="E8038" t="s">
        <v>9594</v>
      </c>
    </row>
    <row r="8039" spans="1:5" x14ac:dyDescent="0.2">
      <c r="A8039" t="s">
        <v>7573</v>
      </c>
      <c r="B8039">
        <v>5.4314913878622598E-2</v>
      </c>
      <c r="C8039" t="s">
        <v>9591</v>
      </c>
      <c r="D8039">
        <v>-0.47815998922480013</v>
      </c>
      <c r="E8039" t="s">
        <v>9594</v>
      </c>
    </row>
    <row r="8040" spans="1:5" x14ac:dyDescent="0.2">
      <c r="A8040" t="s">
        <v>7574</v>
      </c>
      <c r="B8040">
        <v>-1.6790570331349199</v>
      </c>
      <c r="C8040" t="s">
        <v>9591</v>
      </c>
      <c r="D8040">
        <v>0.16839000406104079</v>
      </c>
      <c r="E8040" t="s">
        <v>9594</v>
      </c>
    </row>
    <row r="8041" spans="1:5" x14ac:dyDescent="0.2">
      <c r="A8041" t="s">
        <v>7576</v>
      </c>
      <c r="B8041">
        <v>1.46555639920417</v>
      </c>
      <c r="C8041" t="s">
        <v>9591</v>
      </c>
      <c r="D8041">
        <v>0.16365000000666552</v>
      </c>
      <c r="E8041" t="s">
        <v>9594</v>
      </c>
    </row>
    <row r="8042" spans="1:5" x14ac:dyDescent="0.2">
      <c r="A8042" t="s">
        <v>7577</v>
      </c>
      <c r="B8042">
        <v>1.39112161288632E-2</v>
      </c>
      <c r="C8042" t="s">
        <v>9591</v>
      </c>
      <c r="D8042">
        <v>0.37193001669952652</v>
      </c>
      <c r="E8042" t="s">
        <v>9594</v>
      </c>
    </row>
    <row r="8043" spans="1:5" x14ac:dyDescent="0.2">
      <c r="A8043" t="s">
        <v>7585</v>
      </c>
      <c r="B8043">
        <v>-0.42378544641163601</v>
      </c>
      <c r="C8043" t="s">
        <v>9591</v>
      </c>
      <c r="D8043">
        <v>0.62776999281836698</v>
      </c>
      <c r="E8043" t="s">
        <v>9594</v>
      </c>
    </row>
    <row r="8044" spans="1:5" x14ac:dyDescent="0.2">
      <c r="A8044" t="s">
        <v>7586</v>
      </c>
      <c r="B8044">
        <v>-1.2031493158288999</v>
      </c>
      <c r="C8044" t="s">
        <v>9591</v>
      </c>
      <c r="D8044">
        <v>0.38737997896035031</v>
      </c>
      <c r="E8044" t="s">
        <v>9594</v>
      </c>
    </row>
    <row r="8045" spans="1:5" x14ac:dyDescent="0.2">
      <c r="A8045" t="s">
        <v>7596</v>
      </c>
      <c r="B8045">
        <v>-1.2148515114484699</v>
      </c>
      <c r="C8045" t="s">
        <v>9591</v>
      </c>
      <c r="D8045">
        <v>0.48824998461276875</v>
      </c>
      <c r="E8045" t="s">
        <v>9594</v>
      </c>
    </row>
    <row r="8046" spans="1:5" x14ac:dyDescent="0.2">
      <c r="A8046" t="s">
        <v>7597</v>
      </c>
      <c r="B8046">
        <v>-0.94194654144195</v>
      </c>
      <c r="C8046" t="s">
        <v>9591</v>
      </c>
      <c r="D8046">
        <v>0.97832001895675558</v>
      </c>
      <c r="E8046" t="s">
        <v>9594</v>
      </c>
    </row>
    <row r="8047" spans="1:5" x14ac:dyDescent="0.2">
      <c r="A8047" t="s">
        <v>7598</v>
      </c>
      <c r="B8047">
        <v>0.67500018949120399</v>
      </c>
      <c r="C8047" t="s">
        <v>9591</v>
      </c>
      <c r="D8047">
        <v>0.55634997731186087</v>
      </c>
      <c r="E8047" t="s">
        <v>9594</v>
      </c>
    </row>
    <row r="8048" spans="1:5" x14ac:dyDescent="0.2">
      <c r="A8048" t="s">
        <v>7599</v>
      </c>
      <c r="B8048">
        <v>-1.3533763319010499</v>
      </c>
      <c r="C8048" t="s">
        <v>9591</v>
      </c>
      <c r="D8048">
        <v>0.93720998530754274</v>
      </c>
      <c r="E8048" t="s">
        <v>9594</v>
      </c>
    </row>
    <row r="8049" spans="1:5" x14ac:dyDescent="0.2">
      <c r="A8049" t="s">
        <v>7601</v>
      </c>
      <c r="B8049">
        <v>-1.28127205026234</v>
      </c>
      <c r="C8049" t="s">
        <v>9591</v>
      </c>
      <c r="D8049">
        <v>0.18658994632368742</v>
      </c>
      <c r="E8049" t="s">
        <v>9594</v>
      </c>
    </row>
    <row r="8050" spans="1:5" x14ac:dyDescent="0.2">
      <c r="A8050" t="s">
        <v>7602</v>
      </c>
      <c r="B8050">
        <v>-1.3609067041994101</v>
      </c>
      <c r="C8050" t="s">
        <v>9591</v>
      </c>
      <c r="D8050">
        <v>-0.19326005301038554</v>
      </c>
      <c r="E8050" t="s">
        <v>9594</v>
      </c>
    </row>
    <row r="8051" spans="1:5" x14ac:dyDescent="0.2">
      <c r="A8051" t="s">
        <v>7609</v>
      </c>
      <c r="B8051">
        <v>1.4436798735760901</v>
      </c>
      <c r="C8051" t="s">
        <v>9591</v>
      </c>
      <c r="D8051">
        <v>0.55097001133183632</v>
      </c>
      <c r="E8051" t="s">
        <v>9594</v>
      </c>
    </row>
    <row r="8052" spans="1:5" x14ac:dyDescent="0.2">
      <c r="A8052" t="s">
        <v>7610</v>
      </c>
      <c r="B8052">
        <v>1.4687735417698</v>
      </c>
      <c r="C8052" t="s">
        <v>9591</v>
      </c>
      <c r="D8052">
        <v>0.31623000761899184</v>
      </c>
      <c r="E8052" t="s">
        <v>9594</v>
      </c>
    </row>
    <row r="8053" spans="1:5" x14ac:dyDescent="0.2">
      <c r="A8053" t="s">
        <v>7614</v>
      </c>
      <c r="B8053">
        <v>-0.51806662751370902</v>
      </c>
      <c r="C8053" t="s">
        <v>9591</v>
      </c>
      <c r="D8053">
        <v>0.88522000942142576</v>
      </c>
      <c r="E8053" t="s">
        <v>9594</v>
      </c>
    </row>
    <row r="8054" spans="1:5" x14ac:dyDescent="0.2">
      <c r="A8054" t="s">
        <v>7615</v>
      </c>
      <c r="B8054">
        <v>-0.69183431994831401</v>
      </c>
      <c r="C8054" t="s">
        <v>9591</v>
      </c>
      <c r="D8054">
        <v>0.61626002356854903</v>
      </c>
      <c r="E8054" t="s">
        <v>9594</v>
      </c>
    </row>
    <row r="8055" spans="1:5" x14ac:dyDescent="0.2">
      <c r="A8055" t="s">
        <v>7616</v>
      </c>
      <c r="B8055">
        <v>1.7195941815637601</v>
      </c>
      <c r="C8055" t="s">
        <v>9591</v>
      </c>
      <c r="D8055">
        <v>0.41442000998838152</v>
      </c>
      <c r="E8055" t="s">
        <v>9594</v>
      </c>
    </row>
    <row r="8056" spans="1:5" x14ac:dyDescent="0.2">
      <c r="A8056" t="s">
        <v>7624</v>
      </c>
      <c r="B8056">
        <v>0.62484869055956604</v>
      </c>
      <c r="C8056" t="s">
        <v>9591</v>
      </c>
      <c r="D8056">
        <v>-0.63120998107150994</v>
      </c>
      <c r="E8056" t="s">
        <v>9594</v>
      </c>
    </row>
    <row r="8057" spans="1:5" x14ac:dyDescent="0.2">
      <c r="A8057" t="s">
        <v>7625</v>
      </c>
      <c r="B8057">
        <v>-1.64918389773637</v>
      </c>
      <c r="C8057" t="s">
        <v>9591</v>
      </c>
      <c r="D8057">
        <v>-0.49865999059694521</v>
      </c>
      <c r="E8057" t="s">
        <v>9594</v>
      </c>
    </row>
    <row r="8058" spans="1:5" x14ac:dyDescent="0.2">
      <c r="A8058" t="s">
        <v>7626</v>
      </c>
      <c r="B8058">
        <v>-2.2763575105065001</v>
      </c>
      <c r="C8058" t="s">
        <v>9591</v>
      </c>
      <c r="D8058">
        <v>-0.73618997284660459</v>
      </c>
      <c r="E8058" t="s">
        <v>9594</v>
      </c>
    </row>
    <row r="8059" spans="1:5" x14ac:dyDescent="0.2">
      <c r="A8059" t="s">
        <v>7629</v>
      </c>
      <c r="B8059">
        <v>-0.80570352511974697</v>
      </c>
      <c r="C8059" t="s">
        <v>9591</v>
      </c>
      <c r="D8059">
        <v>-1.6159994398841523E-2</v>
      </c>
      <c r="E8059" t="s">
        <v>9594</v>
      </c>
    </row>
    <row r="8060" spans="1:5" x14ac:dyDescent="0.2">
      <c r="A8060" t="s">
        <v>7630</v>
      </c>
      <c r="B8060">
        <v>0.119421831107153</v>
      </c>
      <c r="C8060" t="s">
        <v>9591</v>
      </c>
      <c r="D8060">
        <v>-0.45831001008041206</v>
      </c>
      <c r="E8060" t="s">
        <v>9594</v>
      </c>
    </row>
    <row r="8061" spans="1:5" x14ac:dyDescent="0.2">
      <c r="A8061" t="s">
        <v>7631</v>
      </c>
      <c r="B8061">
        <v>0.18539583489877901</v>
      </c>
      <c r="C8061" t="s">
        <v>9591</v>
      </c>
      <c r="D8061">
        <v>-0.1119900732672432</v>
      </c>
      <c r="E8061" t="s">
        <v>9594</v>
      </c>
    </row>
    <row r="8062" spans="1:5" x14ac:dyDescent="0.2">
      <c r="A8062" t="s">
        <v>7638</v>
      </c>
      <c r="B8062">
        <v>-1.9057008761296199</v>
      </c>
      <c r="C8062" t="s">
        <v>9591</v>
      </c>
      <c r="D8062">
        <v>-0.41614996878645921</v>
      </c>
      <c r="E8062" t="s">
        <v>9594</v>
      </c>
    </row>
    <row r="8063" spans="1:5" x14ac:dyDescent="0.2">
      <c r="A8063" t="s">
        <v>7639</v>
      </c>
      <c r="B8063">
        <v>2.2801249806205299</v>
      </c>
      <c r="C8063" t="s">
        <v>9591</v>
      </c>
      <c r="D8063">
        <v>-0.20919002431483052</v>
      </c>
      <c r="E8063" t="s">
        <v>9594</v>
      </c>
    </row>
    <row r="8064" spans="1:5" x14ac:dyDescent="0.2">
      <c r="A8064" t="s">
        <v>7640</v>
      </c>
      <c r="B8064">
        <v>-0.56021815639319705</v>
      </c>
      <c r="C8064" t="s">
        <v>9591</v>
      </c>
      <c r="D8064">
        <v>-0.1145200109329699</v>
      </c>
      <c r="E8064" t="s">
        <v>9594</v>
      </c>
    </row>
    <row r="8065" spans="1:5" x14ac:dyDescent="0.2">
      <c r="A8065" t="s">
        <v>7641</v>
      </c>
      <c r="B8065">
        <v>-1.5442278596319099</v>
      </c>
      <c r="C8065" t="s">
        <v>9591</v>
      </c>
      <c r="D8065">
        <v>-0.28681999301260086</v>
      </c>
      <c r="E8065" t="s">
        <v>9594</v>
      </c>
    </row>
    <row r="8066" spans="1:5" x14ac:dyDescent="0.2">
      <c r="A8066" t="s">
        <v>7642</v>
      </c>
      <c r="B8066">
        <v>1.3527119904137099</v>
      </c>
      <c r="C8066" t="s">
        <v>9591</v>
      </c>
      <c r="D8066">
        <v>5.321995639787154E-2</v>
      </c>
      <c r="E8066" t="s">
        <v>9594</v>
      </c>
    </row>
    <row r="8067" spans="1:5" x14ac:dyDescent="0.2">
      <c r="A8067" t="s">
        <v>7643</v>
      </c>
      <c r="B8067">
        <v>-0.19563673677188501</v>
      </c>
      <c r="C8067" t="s">
        <v>9591</v>
      </c>
      <c r="D8067">
        <v>4.8480033312822357E-2</v>
      </c>
      <c r="E8067" t="s">
        <v>9594</v>
      </c>
    </row>
    <row r="8068" spans="1:5" x14ac:dyDescent="0.2">
      <c r="A8068" t="s">
        <v>7644</v>
      </c>
      <c r="B8068">
        <v>-0.14600327180727901</v>
      </c>
      <c r="C8068" t="s">
        <v>9591</v>
      </c>
      <c r="D8068">
        <v>-0.29462997966083937</v>
      </c>
      <c r="E8068" t="s">
        <v>9594</v>
      </c>
    </row>
    <row r="8069" spans="1:5" x14ac:dyDescent="0.2">
      <c r="A8069" t="s">
        <v>7645</v>
      </c>
      <c r="B8069">
        <v>-0.91444951632710503</v>
      </c>
      <c r="C8069" t="s">
        <v>9591</v>
      </c>
      <c r="D8069">
        <v>-0.33268996823664948</v>
      </c>
      <c r="E8069" t="s">
        <v>9594</v>
      </c>
    </row>
    <row r="8070" spans="1:5" x14ac:dyDescent="0.2">
      <c r="A8070" t="s">
        <v>7656</v>
      </c>
      <c r="B8070">
        <v>0.70495817246861503</v>
      </c>
      <c r="C8070" t="s">
        <v>9591</v>
      </c>
      <c r="D8070">
        <v>-5.9230003401819685E-2</v>
      </c>
      <c r="E8070" t="s">
        <v>9594</v>
      </c>
    </row>
    <row r="8071" spans="1:5" x14ac:dyDescent="0.2">
      <c r="A8071" t="s">
        <v>7657</v>
      </c>
      <c r="B8071">
        <v>-0.29611989230892199</v>
      </c>
      <c r="C8071" t="s">
        <v>9591</v>
      </c>
      <c r="D8071">
        <v>-9.9839990644674012E-2</v>
      </c>
      <c r="E8071" t="s">
        <v>9594</v>
      </c>
    </row>
    <row r="8072" spans="1:5" x14ac:dyDescent="0.2">
      <c r="A8072" t="s">
        <v>7659</v>
      </c>
      <c r="B8072">
        <v>-1.5986872633037199</v>
      </c>
      <c r="C8072" t="s">
        <v>9591</v>
      </c>
      <c r="D8072">
        <v>-0.86181002161726306</v>
      </c>
      <c r="E8072" t="s">
        <v>9594</v>
      </c>
    </row>
    <row r="8073" spans="1:5" x14ac:dyDescent="0.2">
      <c r="A8073" t="s">
        <v>7660</v>
      </c>
      <c r="B8073">
        <v>-1.3581615026057201</v>
      </c>
      <c r="C8073" t="s">
        <v>9591</v>
      </c>
      <c r="D8073">
        <v>8.199930512080289E-3</v>
      </c>
      <c r="E8073" t="s">
        <v>9594</v>
      </c>
    </row>
    <row r="8074" spans="1:5" x14ac:dyDescent="0.2">
      <c r="A8074" t="s">
        <v>7663</v>
      </c>
      <c r="B8074">
        <v>0.12789193218036299</v>
      </c>
      <c r="C8074" t="s">
        <v>9591</v>
      </c>
      <c r="D8074">
        <v>0.21609006352738017</v>
      </c>
      <c r="E8074" t="s">
        <v>9594</v>
      </c>
    </row>
    <row r="8075" spans="1:5" x14ac:dyDescent="0.2">
      <c r="A8075" t="s">
        <v>7664</v>
      </c>
      <c r="B8075">
        <v>0.117559335729083</v>
      </c>
      <c r="C8075" t="s">
        <v>9591</v>
      </c>
      <c r="D8075">
        <v>0.3204499873065012</v>
      </c>
      <c r="E8075" t="s">
        <v>9594</v>
      </c>
    </row>
    <row r="8076" spans="1:5" x14ac:dyDescent="0.2">
      <c r="A8076" t="s">
        <v>7665</v>
      </c>
      <c r="B8076">
        <v>8.2194917518034795E-3</v>
      </c>
      <c r="C8076" t="s">
        <v>9591</v>
      </c>
      <c r="D8076">
        <v>0.20999003029842145</v>
      </c>
      <c r="E8076" t="s">
        <v>9594</v>
      </c>
    </row>
    <row r="8077" spans="1:5" x14ac:dyDescent="0.2">
      <c r="A8077" t="s">
        <v>7668</v>
      </c>
      <c r="B8077">
        <v>1.3617325660703601</v>
      </c>
      <c r="C8077" t="s">
        <v>9591</v>
      </c>
      <c r="D8077">
        <v>-0.17130000031940662</v>
      </c>
      <c r="E8077" t="s">
        <v>9594</v>
      </c>
    </row>
    <row r="8078" spans="1:5" x14ac:dyDescent="0.2">
      <c r="A8078" t="s">
        <v>7670</v>
      </c>
      <c r="B8078">
        <v>-1.9573415487535799</v>
      </c>
      <c r="C8078" t="s">
        <v>9591</v>
      </c>
      <c r="D8078">
        <v>5.0599380044986002E-3</v>
      </c>
      <c r="E8078" t="s">
        <v>9594</v>
      </c>
    </row>
    <row r="8079" spans="1:5" x14ac:dyDescent="0.2">
      <c r="A8079" t="s">
        <v>7671</v>
      </c>
      <c r="B8079">
        <v>-1.89886477645413</v>
      </c>
      <c r="C8079" t="s">
        <v>9591</v>
      </c>
      <c r="D8079">
        <v>-0.1103100193844686</v>
      </c>
      <c r="E8079" t="s">
        <v>9594</v>
      </c>
    </row>
    <row r="8080" spans="1:5" x14ac:dyDescent="0.2">
      <c r="A8080" t="s">
        <v>7672</v>
      </c>
      <c r="B8080">
        <v>-0.90531067097598605</v>
      </c>
      <c r="C8080" t="s">
        <v>9591</v>
      </c>
      <c r="D8080">
        <v>9.7289981750490903E-2</v>
      </c>
      <c r="E8080" t="s">
        <v>9594</v>
      </c>
    </row>
    <row r="8081" spans="1:5" x14ac:dyDescent="0.2">
      <c r="A8081" t="s">
        <v>7673</v>
      </c>
      <c r="B8081">
        <v>4.9153735836426203E-2</v>
      </c>
      <c r="C8081" t="s">
        <v>9591</v>
      </c>
      <c r="D8081">
        <v>-8.659985841389552E-3</v>
      </c>
      <c r="E8081" t="s">
        <v>9594</v>
      </c>
    </row>
    <row r="8082" spans="1:5" x14ac:dyDescent="0.2">
      <c r="A8082" t="s">
        <v>7674</v>
      </c>
      <c r="B8082">
        <v>-0.93148537572346302</v>
      </c>
      <c r="C8082" t="s">
        <v>9591</v>
      </c>
      <c r="D8082">
        <v>-8.2769978451576923E-2</v>
      </c>
      <c r="E8082" t="s">
        <v>9594</v>
      </c>
    </row>
    <row r="8083" spans="1:5" x14ac:dyDescent="0.2">
      <c r="A8083" t="s">
        <v>7675</v>
      </c>
      <c r="B8083">
        <v>-0.36622615601333203</v>
      </c>
      <c r="C8083" t="s">
        <v>9591</v>
      </c>
      <c r="D8083">
        <v>-0.17184995097202557</v>
      </c>
      <c r="E8083" t="s">
        <v>9594</v>
      </c>
    </row>
    <row r="8084" spans="1:5" x14ac:dyDescent="0.2">
      <c r="A8084" t="s">
        <v>7676</v>
      </c>
      <c r="B8084">
        <v>0.84772865788779395</v>
      </c>
      <c r="C8084" t="s">
        <v>9591</v>
      </c>
      <c r="D8084">
        <v>0.33308999777768455</v>
      </c>
      <c r="E8084" t="s">
        <v>9594</v>
      </c>
    </row>
    <row r="8085" spans="1:5" x14ac:dyDescent="0.2">
      <c r="A8085" t="s">
        <v>7677</v>
      </c>
      <c r="B8085">
        <v>-1.4840027972791501</v>
      </c>
      <c r="C8085" t="s">
        <v>9591</v>
      </c>
      <c r="D8085">
        <v>0.26278001864261474</v>
      </c>
      <c r="E8085" t="s">
        <v>9594</v>
      </c>
    </row>
    <row r="8086" spans="1:5" x14ac:dyDescent="0.2">
      <c r="A8086" t="s">
        <v>7682</v>
      </c>
      <c r="B8086">
        <v>1.1023324037384801</v>
      </c>
      <c r="C8086" t="s">
        <v>9591</v>
      </c>
      <c r="D8086">
        <v>-0.35275003837179653</v>
      </c>
      <c r="E8086" t="s">
        <v>9594</v>
      </c>
    </row>
    <row r="8087" spans="1:5" x14ac:dyDescent="0.2">
      <c r="A8087" t="s">
        <v>7683</v>
      </c>
      <c r="B8087">
        <v>1.75990300477101</v>
      </c>
      <c r="C8087" t="s">
        <v>9591</v>
      </c>
      <c r="D8087">
        <v>-3.643998305459327E-2</v>
      </c>
      <c r="E8087" t="s">
        <v>9594</v>
      </c>
    </row>
    <row r="8088" spans="1:5" x14ac:dyDescent="0.2">
      <c r="A8088" t="s">
        <v>7684</v>
      </c>
      <c r="B8088">
        <v>1.04993865049348</v>
      </c>
      <c r="C8088" t="s">
        <v>9591</v>
      </c>
      <c r="D8088">
        <v>0.36975993788128741</v>
      </c>
      <c r="E8088" t="s">
        <v>9594</v>
      </c>
    </row>
    <row r="8089" spans="1:5" x14ac:dyDescent="0.2">
      <c r="A8089" t="s">
        <v>7685</v>
      </c>
      <c r="B8089">
        <v>0.68692807793765698</v>
      </c>
      <c r="C8089" t="s">
        <v>9591</v>
      </c>
      <c r="D8089">
        <v>-0.1522800246823309</v>
      </c>
      <c r="E8089" t="s">
        <v>9594</v>
      </c>
    </row>
    <row r="8090" spans="1:5" x14ac:dyDescent="0.2">
      <c r="A8090" t="s">
        <v>7686</v>
      </c>
      <c r="B8090">
        <v>-0.15801911870577501</v>
      </c>
      <c r="C8090" t="s">
        <v>9591</v>
      </c>
      <c r="D8090">
        <v>3.0600026029017516E-2</v>
      </c>
      <c r="E8090" t="s">
        <v>9594</v>
      </c>
    </row>
    <row r="8091" spans="1:5" x14ac:dyDescent="0.2">
      <c r="A8091" t="s">
        <v>7687</v>
      </c>
      <c r="B8091">
        <v>2.5402016355418101E-2</v>
      </c>
      <c r="C8091" t="s">
        <v>9591</v>
      </c>
      <c r="D8091">
        <v>-6.9860056328671399E-2</v>
      </c>
      <c r="E8091" t="s">
        <v>9594</v>
      </c>
    </row>
    <row r="8092" spans="1:5" x14ac:dyDescent="0.2">
      <c r="A8092" t="s">
        <v>7688</v>
      </c>
      <c r="B8092">
        <v>-0.107575196522094</v>
      </c>
      <c r="C8092" t="s">
        <v>9591</v>
      </c>
      <c r="D8092">
        <v>-0.42586997985677938</v>
      </c>
      <c r="E8092" t="s">
        <v>9594</v>
      </c>
    </row>
    <row r="8093" spans="1:5" x14ac:dyDescent="0.2">
      <c r="A8093" t="s">
        <v>7689</v>
      </c>
      <c r="B8093">
        <v>-0.68182427242479104</v>
      </c>
      <c r="C8093" t="s">
        <v>9591</v>
      </c>
      <c r="D8093">
        <v>0.16085992960269352</v>
      </c>
      <c r="E8093" t="s">
        <v>9594</v>
      </c>
    </row>
    <row r="8094" spans="1:5" x14ac:dyDescent="0.2">
      <c r="A8094" t="s">
        <v>7690</v>
      </c>
      <c r="B8094">
        <v>0.90876660621168304</v>
      </c>
      <c r="C8094" t="s">
        <v>9591</v>
      </c>
      <c r="D8094">
        <v>-5.4520056241373231E-2</v>
      </c>
      <c r="E8094" t="s">
        <v>9594</v>
      </c>
    </row>
    <row r="8095" spans="1:5" x14ac:dyDescent="0.2">
      <c r="A8095" t="s">
        <v>7691</v>
      </c>
      <c r="B8095">
        <v>-0.74769528472784497</v>
      </c>
      <c r="C8095" t="s">
        <v>9591</v>
      </c>
      <c r="D8095">
        <v>0.10875999357864849</v>
      </c>
      <c r="E8095" t="s">
        <v>9594</v>
      </c>
    </row>
    <row r="8096" spans="1:5" x14ac:dyDescent="0.2">
      <c r="A8096" t="s">
        <v>7692</v>
      </c>
      <c r="B8096">
        <v>-5.69592632605503E-2</v>
      </c>
      <c r="C8096" t="s">
        <v>9591</v>
      </c>
      <c r="D8096">
        <v>5.7430000130211066E-2</v>
      </c>
      <c r="E8096" t="s">
        <v>9594</v>
      </c>
    </row>
    <row r="8097" spans="1:5" x14ac:dyDescent="0.2">
      <c r="A8097" t="s">
        <v>7693</v>
      </c>
      <c r="B8097">
        <v>0.33115959632903202</v>
      </c>
      <c r="C8097" t="s">
        <v>9591</v>
      </c>
      <c r="D8097">
        <v>0.19630000669650771</v>
      </c>
      <c r="E8097" t="s">
        <v>9594</v>
      </c>
    </row>
    <row r="8098" spans="1:5" x14ac:dyDescent="0.2">
      <c r="A8098" t="s">
        <v>7695</v>
      </c>
      <c r="B8098">
        <v>1.99722007881007</v>
      </c>
      <c r="C8098" t="s">
        <v>9591</v>
      </c>
      <c r="D8098">
        <v>2.8680029363723308E-2</v>
      </c>
      <c r="E8098" t="s">
        <v>9594</v>
      </c>
    </row>
    <row r="8099" spans="1:5" x14ac:dyDescent="0.2">
      <c r="A8099" t="s">
        <v>7699</v>
      </c>
      <c r="B8099">
        <v>-0.33122274074191299</v>
      </c>
      <c r="C8099" t="s">
        <v>9591</v>
      </c>
      <c r="D8099">
        <v>-0.36215999239133917</v>
      </c>
      <c r="E8099" t="s">
        <v>9594</v>
      </c>
    </row>
    <row r="8100" spans="1:5" x14ac:dyDescent="0.2">
      <c r="A8100" t="s">
        <v>7701</v>
      </c>
      <c r="B8100">
        <v>1.4682535626153801</v>
      </c>
      <c r="C8100" t="s">
        <v>9591</v>
      </c>
      <c r="D8100">
        <v>-4.0439989741807049E-2</v>
      </c>
      <c r="E8100" t="s">
        <v>9594</v>
      </c>
    </row>
    <row r="8101" spans="1:5" x14ac:dyDescent="0.2">
      <c r="A8101" t="s">
        <v>7702</v>
      </c>
      <c r="B8101">
        <v>-0.10969263257924999</v>
      </c>
      <c r="C8101" t="s">
        <v>9591</v>
      </c>
      <c r="D8101">
        <v>-0.12607997251918823</v>
      </c>
      <c r="E8101" t="s">
        <v>9594</v>
      </c>
    </row>
    <row r="8102" spans="1:5" x14ac:dyDescent="0.2">
      <c r="A8102" t="s">
        <v>7705</v>
      </c>
      <c r="B8102">
        <v>1.60014970806554</v>
      </c>
      <c r="C8102" t="s">
        <v>9591</v>
      </c>
      <c r="D8102">
        <v>2.955002681417605E-2</v>
      </c>
      <c r="E8102" t="s">
        <v>9594</v>
      </c>
    </row>
    <row r="8103" spans="1:5" x14ac:dyDescent="0.2">
      <c r="A8103" t="s">
        <v>7707</v>
      </c>
      <c r="B8103">
        <v>-1.3196372259698199</v>
      </c>
      <c r="C8103" t="s">
        <v>9591</v>
      </c>
      <c r="D8103">
        <v>0.19915002124596837</v>
      </c>
      <c r="E8103" t="s">
        <v>9594</v>
      </c>
    </row>
    <row r="8104" spans="1:5" x14ac:dyDescent="0.2">
      <c r="A8104" t="s">
        <v>7708</v>
      </c>
      <c r="B8104">
        <v>-0.23778762477444401</v>
      </c>
      <c r="C8104" t="s">
        <v>9591</v>
      </c>
      <c r="D8104">
        <v>1.935998222442847E-2</v>
      </c>
      <c r="E8104" t="s">
        <v>9594</v>
      </c>
    </row>
    <row r="8105" spans="1:5" x14ac:dyDescent="0.2">
      <c r="A8105" t="s">
        <v>7709</v>
      </c>
      <c r="B8105">
        <v>1.8029321118158901</v>
      </c>
      <c r="C8105" t="s">
        <v>9591</v>
      </c>
      <c r="D8105">
        <v>0.17199002557687085</v>
      </c>
      <c r="E8105" t="s">
        <v>9594</v>
      </c>
    </row>
    <row r="8106" spans="1:5" x14ac:dyDescent="0.2">
      <c r="A8106" t="s">
        <v>7710</v>
      </c>
      <c r="B8106">
        <v>1.5818923842196899</v>
      </c>
      <c r="C8106" t="s">
        <v>9591</v>
      </c>
      <c r="D8106">
        <v>9.5679960608127085E-2</v>
      </c>
      <c r="E8106" t="s">
        <v>9594</v>
      </c>
    </row>
    <row r="8107" spans="1:5" x14ac:dyDescent="0.2">
      <c r="A8107" t="s">
        <v>7711</v>
      </c>
      <c r="B8107">
        <v>1.48614489008474</v>
      </c>
      <c r="C8107" t="s">
        <v>9591</v>
      </c>
      <c r="D8107">
        <v>3.7509996747583207E-2</v>
      </c>
      <c r="E8107" t="s">
        <v>9594</v>
      </c>
    </row>
    <row r="8108" spans="1:5" x14ac:dyDescent="0.2">
      <c r="A8108" t="s">
        <v>7712</v>
      </c>
      <c r="B8108">
        <v>-1.97127505291503</v>
      </c>
      <c r="C8108" t="s">
        <v>9591</v>
      </c>
      <c r="D8108">
        <v>-7.6559963685901733E-2</v>
      </c>
      <c r="E8108" t="s">
        <v>9594</v>
      </c>
    </row>
    <row r="8109" spans="1:5" x14ac:dyDescent="0.2">
      <c r="A8109" t="s">
        <v>7713</v>
      </c>
      <c r="B8109">
        <v>2.1929490835408698</v>
      </c>
      <c r="C8109" t="s">
        <v>9591</v>
      </c>
      <c r="D8109">
        <v>-0.71689004108249155</v>
      </c>
      <c r="E8109" t="s">
        <v>9594</v>
      </c>
    </row>
    <row r="8110" spans="1:5" x14ac:dyDescent="0.2">
      <c r="A8110" t="s">
        <v>7714</v>
      </c>
      <c r="B8110">
        <v>1.0170188530094599</v>
      </c>
      <c r="C8110" t="s">
        <v>9591</v>
      </c>
      <c r="D8110">
        <v>-0.2149900178918589</v>
      </c>
      <c r="E8110" t="s">
        <v>9594</v>
      </c>
    </row>
    <row r="8111" spans="1:5" x14ac:dyDescent="0.2">
      <c r="A8111" t="s">
        <v>7715</v>
      </c>
      <c r="B8111">
        <v>1.20020471199426</v>
      </c>
      <c r="C8111" t="s">
        <v>9591</v>
      </c>
      <c r="D8111">
        <v>2.9570061939602571E-2</v>
      </c>
      <c r="E8111" t="s">
        <v>9594</v>
      </c>
    </row>
    <row r="8112" spans="1:5" x14ac:dyDescent="0.2">
      <c r="A8112" t="s">
        <v>7724</v>
      </c>
      <c r="B8112">
        <v>-0.166721591082686</v>
      </c>
      <c r="C8112" t="s">
        <v>9591</v>
      </c>
      <c r="D8112">
        <v>-0.18632001894503003</v>
      </c>
      <c r="E8112" t="s">
        <v>9594</v>
      </c>
    </row>
    <row r="8113" spans="1:5" x14ac:dyDescent="0.2">
      <c r="A8113" t="s">
        <v>7725</v>
      </c>
      <c r="B8113">
        <v>1.31288621995861</v>
      </c>
      <c r="C8113" t="s">
        <v>9591</v>
      </c>
      <c r="D8113">
        <v>-0.28996999336390639</v>
      </c>
      <c r="E8113" t="s">
        <v>9594</v>
      </c>
    </row>
    <row r="8114" spans="1:5" x14ac:dyDescent="0.2">
      <c r="A8114" t="s">
        <v>7727</v>
      </c>
      <c r="B8114">
        <v>-0.30844155446528099</v>
      </c>
      <c r="C8114" t="s">
        <v>9591</v>
      </c>
      <c r="D8114">
        <v>-0.59468001977867446</v>
      </c>
      <c r="E8114" t="s">
        <v>9594</v>
      </c>
    </row>
    <row r="8115" spans="1:5" x14ac:dyDescent="0.2">
      <c r="A8115" t="s">
        <v>7729</v>
      </c>
      <c r="B8115">
        <v>1.73684730465324</v>
      </c>
      <c r="C8115" t="s">
        <v>9591</v>
      </c>
      <c r="D8115">
        <v>6.32099723506266E-2</v>
      </c>
      <c r="E8115" t="s">
        <v>9594</v>
      </c>
    </row>
    <row r="8116" spans="1:5" x14ac:dyDescent="0.2">
      <c r="A8116" t="s">
        <v>7730</v>
      </c>
      <c r="B8116">
        <v>1.19111034494998</v>
      </c>
      <c r="C8116" t="s">
        <v>9591</v>
      </c>
      <c r="D8116">
        <v>0.21779999557516325</v>
      </c>
      <c r="E8116" t="s">
        <v>9594</v>
      </c>
    </row>
    <row r="8117" spans="1:5" x14ac:dyDescent="0.2">
      <c r="A8117" t="s">
        <v>7731</v>
      </c>
      <c r="B8117">
        <v>-0.26452057879236401</v>
      </c>
      <c r="C8117" t="s">
        <v>9591</v>
      </c>
      <c r="D8117">
        <v>-7.9000001310393794E-2</v>
      </c>
      <c r="E8117" t="s">
        <v>9594</v>
      </c>
    </row>
    <row r="8118" spans="1:5" x14ac:dyDescent="0.2">
      <c r="A8118" t="s">
        <v>7732</v>
      </c>
      <c r="B8118">
        <v>-0.83939798099655205</v>
      </c>
      <c r="C8118" t="s">
        <v>9591</v>
      </c>
      <c r="D8118">
        <v>0.13209001922337077</v>
      </c>
      <c r="E8118" t="s">
        <v>9594</v>
      </c>
    </row>
    <row r="8119" spans="1:5" x14ac:dyDescent="0.2">
      <c r="A8119" t="s">
        <v>7733</v>
      </c>
      <c r="B8119">
        <v>5.1937673789992998E-2</v>
      </c>
      <c r="C8119" t="s">
        <v>9591</v>
      </c>
      <c r="D8119">
        <v>0.29171998183671233</v>
      </c>
      <c r="E8119" t="s">
        <v>9594</v>
      </c>
    </row>
    <row r="8120" spans="1:5" x14ac:dyDescent="0.2">
      <c r="A8120" t="s">
        <v>7734</v>
      </c>
      <c r="B8120">
        <v>1.1502879576815499</v>
      </c>
      <c r="C8120" t="s">
        <v>9591</v>
      </c>
      <c r="D8120">
        <v>-0.20801003261553827</v>
      </c>
      <c r="E8120" t="s">
        <v>9594</v>
      </c>
    </row>
    <row r="8121" spans="1:5" x14ac:dyDescent="0.2">
      <c r="A8121" t="s">
        <v>7735</v>
      </c>
      <c r="B8121">
        <v>-0.33616518779426802</v>
      </c>
      <c r="C8121" t="s">
        <v>9591</v>
      </c>
      <c r="D8121">
        <v>-0.20093995462485759</v>
      </c>
      <c r="E8121" t="s">
        <v>9594</v>
      </c>
    </row>
    <row r="8122" spans="1:5" x14ac:dyDescent="0.2">
      <c r="A8122" t="s">
        <v>7736</v>
      </c>
      <c r="B8122">
        <v>0.79282554930884896</v>
      </c>
      <c r="C8122" t="s">
        <v>9591</v>
      </c>
      <c r="D8122">
        <v>0.16842005107242763</v>
      </c>
      <c r="E8122" t="s">
        <v>9594</v>
      </c>
    </row>
    <row r="8123" spans="1:5" x14ac:dyDescent="0.2">
      <c r="A8123" t="s">
        <v>7737</v>
      </c>
      <c r="B8123">
        <v>0.27454635243233899</v>
      </c>
      <c r="C8123" t="s">
        <v>9591</v>
      </c>
      <c r="D8123">
        <v>0.18816995957354907</v>
      </c>
      <c r="E8123" t="s">
        <v>9594</v>
      </c>
    </row>
    <row r="8124" spans="1:5" x14ac:dyDescent="0.2">
      <c r="A8124" t="s">
        <v>7738</v>
      </c>
      <c r="B8124">
        <v>3.82924928309304</v>
      </c>
      <c r="C8124" t="s">
        <v>9591</v>
      </c>
      <c r="D8124">
        <v>0.37397995609721396</v>
      </c>
      <c r="E8124" t="s">
        <v>9594</v>
      </c>
    </row>
    <row r="8125" spans="1:5" x14ac:dyDescent="0.2">
      <c r="A8125" t="s">
        <v>7739</v>
      </c>
      <c r="B8125">
        <v>0.65696338141135402</v>
      </c>
      <c r="C8125" t="s">
        <v>9591</v>
      </c>
      <c r="D8125">
        <v>0.23614001140445837</v>
      </c>
      <c r="E8125" t="s">
        <v>9594</v>
      </c>
    </row>
    <row r="8126" spans="1:5" x14ac:dyDescent="0.2">
      <c r="A8126" t="s">
        <v>7740</v>
      </c>
      <c r="B8126">
        <v>0.71236643337475603</v>
      </c>
      <c r="C8126" t="s">
        <v>9591</v>
      </c>
      <c r="D8126">
        <v>0.16574004001618967</v>
      </c>
      <c r="E8126" t="s">
        <v>9594</v>
      </c>
    </row>
    <row r="8127" spans="1:5" x14ac:dyDescent="0.2">
      <c r="A8127" t="s">
        <v>7742</v>
      </c>
      <c r="B8127">
        <v>-2.5205696298400602</v>
      </c>
      <c r="C8127" t="s">
        <v>9591</v>
      </c>
      <c r="D8127">
        <v>-0.46600005620074686</v>
      </c>
      <c r="E8127" t="s">
        <v>9594</v>
      </c>
    </row>
    <row r="8128" spans="1:5" x14ac:dyDescent="0.2">
      <c r="A8128" t="s">
        <v>7743</v>
      </c>
      <c r="B8128">
        <v>-1.1755991072015799</v>
      </c>
      <c r="C8128" t="s">
        <v>9591</v>
      </c>
      <c r="D8128">
        <v>0.12135002644527056</v>
      </c>
      <c r="E8128" t="s">
        <v>9594</v>
      </c>
    </row>
    <row r="8129" spans="1:5" x14ac:dyDescent="0.2">
      <c r="A8129" t="s">
        <v>7744</v>
      </c>
      <c r="B8129">
        <v>0.20558842649506201</v>
      </c>
      <c r="C8129" t="s">
        <v>9591</v>
      </c>
      <c r="D8129">
        <v>8.2530030786662767E-2</v>
      </c>
      <c r="E8129" t="s">
        <v>9594</v>
      </c>
    </row>
    <row r="8130" spans="1:5" x14ac:dyDescent="0.2">
      <c r="A8130" t="s">
        <v>7745</v>
      </c>
      <c r="B8130">
        <v>1.1853913003227201</v>
      </c>
      <c r="C8130" t="s">
        <v>9591</v>
      </c>
      <c r="D8130">
        <v>-0.27268996388951555</v>
      </c>
      <c r="E8130" t="s">
        <v>9594</v>
      </c>
    </row>
    <row r="8131" spans="1:5" x14ac:dyDescent="0.2">
      <c r="A8131" t="s">
        <v>7746</v>
      </c>
      <c r="B8131">
        <v>0.39014367454434501</v>
      </c>
      <c r="C8131" t="s">
        <v>9591</v>
      </c>
      <c r="D8131">
        <v>0.17160001364047231</v>
      </c>
      <c r="E8131" t="s">
        <v>9594</v>
      </c>
    </row>
    <row r="8132" spans="1:5" x14ac:dyDescent="0.2">
      <c r="A8132" t="s">
        <v>7747</v>
      </c>
      <c r="B8132">
        <v>-0.30541173360036</v>
      </c>
      <c r="C8132" t="s">
        <v>9591</v>
      </c>
      <c r="D8132">
        <v>0.16750995787690295</v>
      </c>
      <c r="E8132" t="s">
        <v>9594</v>
      </c>
    </row>
    <row r="8133" spans="1:5" x14ac:dyDescent="0.2">
      <c r="A8133" t="s">
        <v>7748</v>
      </c>
      <c r="B8133">
        <v>-1.38056796591459</v>
      </c>
      <c r="C8133" t="s">
        <v>9591</v>
      </c>
      <c r="D8133">
        <v>0.26522997208408605</v>
      </c>
      <c r="E8133" t="s">
        <v>9594</v>
      </c>
    </row>
    <row r="8134" spans="1:5" x14ac:dyDescent="0.2">
      <c r="A8134" t="s">
        <v>7749</v>
      </c>
      <c r="B8134">
        <v>0.23144067411031599</v>
      </c>
      <c r="C8134" t="s">
        <v>9591</v>
      </c>
      <c r="D8134">
        <v>0.3126899872020375</v>
      </c>
      <c r="E8134" t="s">
        <v>9594</v>
      </c>
    </row>
    <row r="8135" spans="1:5" x14ac:dyDescent="0.2">
      <c r="A8135" t="s">
        <v>7750</v>
      </c>
      <c r="B8135">
        <v>-0.41407586481091102</v>
      </c>
      <c r="C8135" t="s">
        <v>9591</v>
      </c>
      <c r="D8135">
        <v>3.3360056092673979E-2</v>
      </c>
      <c r="E8135" t="s">
        <v>9594</v>
      </c>
    </row>
    <row r="8136" spans="1:5" x14ac:dyDescent="0.2">
      <c r="A8136" t="s">
        <v>7751</v>
      </c>
      <c r="B8136">
        <v>-0.13872265932305</v>
      </c>
      <c r="C8136" t="s">
        <v>9591</v>
      </c>
      <c r="D8136">
        <v>-1.0150005810234317E-2</v>
      </c>
      <c r="E8136" t="s">
        <v>9594</v>
      </c>
    </row>
    <row r="8137" spans="1:5" x14ac:dyDescent="0.2">
      <c r="A8137" t="s">
        <v>7752</v>
      </c>
      <c r="B8137">
        <v>0.92494486138485499</v>
      </c>
      <c r="C8137" t="s">
        <v>9591</v>
      </c>
      <c r="D8137">
        <v>9.4249980169245712E-2</v>
      </c>
      <c r="E8137" t="s">
        <v>9594</v>
      </c>
    </row>
    <row r="8138" spans="1:5" x14ac:dyDescent="0.2">
      <c r="A8138" t="s">
        <v>7753</v>
      </c>
      <c r="B8138">
        <v>-1.0645847816871099</v>
      </c>
      <c r="C8138" t="s">
        <v>9591</v>
      </c>
      <c r="D8138">
        <v>-0.23511001661776862</v>
      </c>
      <c r="E8138" t="s">
        <v>9594</v>
      </c>
    </row>
    <row r="8139" spans="1:5" x14ac:dyDescent="0.2">
      <c r="A8139" t="s">
        <v>7754</v>
      </c>
      <c r="B8139">
        <v>-1.9824843968346</v>
      </c>
      <c r="C8139" t="s">
        <v>9591</v>
      </c>
      <c r="D8139">
        <v>9.3480005889678017E-2</v>
      </c>
      <c r="E8139" t="s">
        <v>9594</v>
      </c>
    </row>
    <row r="8140" spans="1:5" x14ac:dyDescent="0.2">
      <c r="A8140" t="s">
        <v>7755</v>
      </c>
      <c r="B8140">
        <v>1.4880466881263801</v>
      </c>
      <c r="C8140" t="s">
        <v>9591</v>
      </c>
      <c r="D8140">
        <v>0.12669001344451614</v>
      </c>
      <c r="E8140" t="s">
        <v>9594</v>
      </c>
    </row>
    <row r="8141" spans="1:5" x14ac:dyDescent="0.2">
      <c r="A8141" t="s">
        <v>7757</v>
      </c>
      <c r="B8141">
        <v>0.31088414066384501</v>
      </c>
      <c r="C8141" t="s">
        <v>9591</v>
      </c>
      <c r="D8141">
        <v>-0.23615998744929276</v>
      </c>
      <c r="E8141" t="s">
        <v>9594</v>
      </c>
    </row>
    <row r="8142" spans="1:5" x14ac:dyDescent="0.2">
      <c r="A8142" t="s">
        <v>7758</v>
      </c>
      <c r="B8142">
        <v>0.223248533326636</v>
      </c>
      <c r="C8142" t="s">
        <v>9591</v>
      </c>
      <c r="D8142">
        <v>-0.41232999483821525</v>
      </c>
      <c r="E8142" t="s">
        <v>9594</v>
      </c>
    </row>
    <row r="8143" spans="1:5" x14ac:dyDescent="0.2">
      <c r="A8143" t="s">
        <v>7759</v>
      </c>
      <c r="B8143">
        <v>-0.48099299389622702</v>
      </c>
      <c r="C8143" t="s">
        <v>9591</v>
      </c>
      <c r="D8143">
        <v>-1.6520047536721236E-2</v>
      </c>
      <c r="E8143" t="s">
        <v>9594</v>
      </c>
    </row>
    <row r="8144" spans="1:5" x14ac:dyDescent="0.2">
      <c r="A8144" t="s">
        <v>7760</v>
      </c>
      <c r="B8144">
        <v>-0.54200590097858303</v>
      </c>
      <c r="C8144" t="s">
        <v>9591</v>
      </c>
      <c r="D8144">
        <v>0.16348999160712177</v>
      </c>
      <c r="E8144" t="s">
        <v>9594</v>
      </c>
    </row>
    <row r="8145" spans="1:5" x14ac:dyDescent="0.2">
      <c r="A8145" t="s">
        <v>7761</v>
      </c>
      <c r="B8145">
        <v>-1.66298970407737</v>
      </c>
      <c r="C8145" t="s">
        <v>9591</v>
      </c>
      <c r="D8145">
        <v>0.16538997169063224</v>
      </c>
      <c r="E8145" t="s">
        <v>9594</v>
      </c>
    </row>
    <row r="8146" spans="1:5" x14ac:dyDescent="0.2">
      <c r="A8146" t="s">
        <v>7762</v>
      </c>
      <c r="B8146">
        <v>-0.27736739856447201</v>
      </c>
      <c r="C8146" t="s">
        <v>9591</v>
      </c>
      <c r="D8146">
        <v>-0.12675997974415995</v>
      </c>
      <c r="E8146" t="s">
        <v>9594</v>
      </c>
    </row>
    <row r="8147" spans="1:5" x14ac:dyDescent="0.2">
      <c r="A8147" t="s">
        <v>7763</v>
      </c>
      <c r="B8147">
        <v>1.10702224675797</v>
      </c>
      <c r="C8147" t="s">
        <v>9591</v>
      </c>
      <c r="D8147">
        <v>4.6299816467622453E-3</v>
      </c>
      <c r="E8147" t="s">
        <v>9594</v>
      </c>
    </row>
    <row r="8148" spans="1:5" x14ac:dyDescent="0.2">
      <c r="A8148" t="s">
        <v>7764</v>
      </c>
      <c r="B8148">
        <v>-1.6847507693249899</v>
      </c>
      <c r="C8148" t="s">
        <v>9591</v>
      </c>
      <c r="D8148">
        <v>5.9510032684846163E-2</v>
      </c>
      <c r="E8148" t="s">
        <v>9594</v>
      </c>
    </row>
    <row r="8149" spans="1:5" x14ac:dyDescent="0.2">
      <c r="A8149" t="s">
        <v>7765</v>
      </c>
      <c r="B8149">
        <v>-0.55001826124848696</v>
      </c>
      <c r="C8149" t="s">
        <v>9591</v>
      </c>
      <c r="D8149">
        <v>5.2300277476813872E-3</v>
      </c>
      <c r="E8149" t="s">
        <v>9594</v>
      </c>
    </row>
    <row r="8150" spans="1:5" x14ac:dyDescent="0.2">
      <c r="A8150" t="s">
        <v>7766</v>
      </c>
      <c r="B8150">
        <v>0.92811153608552399</v>
      </c>
      <c r="C8150" t="s">
        <v>9591</v>
      </c>
      <c r="D8150">
        <v>-0.31671999045812815</v>
      </c>
      <c r="E8150" t="s">
        <v>9594</v>
      </c>
    </row>
    <row r="8151" spans="1:5" x14ac:dyDescent="0.2">
      <c r="A8151" t="s">
        <v>7767</v>
      </c>
      <c r="B8151">
        <v>0.98707632163970005</v>
      </c>
      <c r="C8151" t="s">
        <v>9591</v>
      </c>
      <c r="D8151">
        <v>-0.23908999313947438</v>
      </c>
      <c r="E8151" t="s">
        <v>9594</v>
      </c>
    </row>
    <row r="8152" spans="1:5" x14ac:dyDescent="0.2">
      <c r="A8152" t="s">
        <v>7768</v>
      </c>
      <c r="B8152">
        <v>-0.596696542300582</v>
      </c>
      <c r="C8152" t="s">
        <v>9591</v>
      </c>
      <c r="D8152">
        <v>0.12864004200632034</v>
      </c>
      <c r="E8152" t="s">
        <v>9594</v>
      </c>
    </row>
    <row r="8153" spans="1:5" x14ac:dyDescent="0.2">
      <c r="A8153" t="s">
        <v>7769</v>
      </c>
      <c r="B8153">
        <v>-0.12013680892813999</v>
      </c>
      <c r="C8153" t="s">
        <v>9591</v>
      </c>
      <c r="D8153">
        <v>0.20830002731951225</v>
      </c>
      <c r="E8153" t="s">
        <v>9594</v>
      </c>
    </row>
    <row r="8154" spans="1:5" x14ac:dyDescent="0.2">
      <c r="A8154" t="s">
        <v>7773</v>
      </c>
      <c r="B8154">
        <v>3.2906842536224201</v>
      </c>
      <c r="C8154" t="s">
        <v>9591</v>
      </c>
      <c r="D8154">
        <v>0.35815997113965792</v>
      </c>
      <c r="E8154" t="s">
        <v>9594</v>
      </c>
    </row>
    <row r="8155" spans="1:5" x14ac:dyDescent="0.2">
      <c r="A8155" t="s">
        <v>7774</v>
      </c>
      <c r="B8155">
        <v>-0.199677029539512</v>
      </c>
      <c r="C8155" t="s">
        <v>9591</v>
      </c>
      <c r="D8155">
        <v>0.65051999985872166</v>
      </c>
      <c r="E8155" t="s">
        <v>9594</v>
      </c>
    </row>
    <row r="8156" spans="1:5" x14ac:dyDescent="0.2">
      <c r="A8156" t="s">
        <v>7775</v>
      </c>
      <c r="B8156">
        <v>-0.48893083393304199</v>
      </c>
      <c r="C8156" t="s">
        <v>9591</v>
      </c>
      <c r="D8156">
        <v>-0.15559998129935765</v>
      </c>
      <c r="E8156" t="s">
        <v>9594</v>
      </c>
    </row>
    <row r="8157" spans="1:5" x14ac:dyDescent="0.2">
      <c r="A8157" t="s">
        <v>7776</v>
      </c>
      <c r="B8157">
        <v>0.33601240257827603</v>
      </c>
      <c r="C8157" t="s">
        <v>9591</v>
      </c>
      <c r="D8157">
        <v>0.19876999783163241</v>
      </c>
      <c r="E8157" t="s">
        <v>9594</v>
      </c>
    </row>
    <row r="8158" spans="1:5" x14ac:dyDescent="0.2">
      <c r="A8158" t="s">
        <v>7777</v>
      </c>
      <c r="B8158">
        <v>-0.55708423017132103</v>
      </c>
      <c r="C8158" t="s">
        <v>9591</v>
      </c>
      <c r="D8158">
        <v>-0.47920000738674001</v>
      </c>
      <c r="E8158" t="s">
        <v>9594</v>
      </c>
    </row>
    <row r="8159" spans="1:5" x14ac:dyDescent="0.2">
      <c r="A8159" t="s">
        <v>7778</v>
      </c>
      <c r="B8159">
        <v>0.78672230379633301</v>
      </c>
      <c r="C8159" t="s">
        <v>9591</v>
      </c>
      <c r="D8159">
        <v>-0.3806100208680524</v>
      </c>
      <c r="E8159" t="s">
        <v>9594</v>
      </c>
    </row>
    <row r="8160" spans="1:5" x14ac:dyDescent="0.2">
      <c r="A8160" t="s">
        <v>7779</v>
      </c>
      <c r="B8160">
        <v>-1.3664054927813001</v>
      </c>
      <c r="C8160" t="s">
        <v>9591</v>
      </c>
      <c r="D8160">
        <v>6.4800385452701073E-3</v>
      </c>
      <c r="E8160" t="s">
        <v>9594</v>
      </c>
    </row>
    <row r="8161" spans="1:5" x14ac:dyDescent="0.2">
      <c r="A8161" t="s">
        <v>7780</v>
      </c>
      <c r="B8161">
        <v>-1.54285807510789</v>
      </c>
      <c r="C8161" t="s">
        <v>9591</v>
      </c>
      <c r="D8161">
        <v>0.17231000322669357</v>
      </c>
      <c r="E8161" t="s">
        <v>9594</v>
      </c>
    </row>
    <row r="8162" spans="1:5" x14ac:dyDescent="0.2">
      <c r="A8162" t="s">
        <v>7781</v>
      </c>
      <c r="B8162">
        <v>1.00655157068043</v>
      </c>
      <c r="C8162" t="s">
        <v>9591</v>
      </c>
      <c r="D8162">
        <v>-0.2562700261105525</v>
      </c>
      <c r="E8162" t="s">
        <v>9594</v>
      </c>
    </row>
    <row r="8163" spans="1:5" x14ac:dyDescent="0.2">
      <c r="A8163" t="s">
        <v>7783</v>
      </c>
      <c r="B8163">
        <v>0.33215329814595901</v>
      </c>
      <c r="C8163" t="s">
        <v>9591</v>
      </c>
      <c r="D8163">
        <v>0.18500000859045956</v>
      </c>
      <c r="E8163" t="s">
        <v>9594</v>
      </c>
    </row>
    <row r="8164" spans="1:5" x14ac:dyDescent="0.2">
      <c r="A8164" t="s">
        <v>7784</v>
      </c>
      <c r="B8164">
        <v>-0.49236143489135897</v>
      </c>
      <c r="C8164" t="s">
        <v>9591</v>
      </c>
      <c r="D8164">
        <v>9.2299971227965544E-2</v>
      </c>
      <c r="E8164" t="s">
        <v>9594</v>
      </c>
    </row>
    <row r="8165" spans="1:5" x14ac:dyDescent="0.2">
      <c r="A8165" t="s">
        <v>7785</v>
      </c>
      <c r="B8165">
        <v>4.9661701946709297E-2</v>
      </c>
      <c r="C8165" t="s">
        <v>9591</v>
      </c>
      <c r="D8165">
        <v>-7.5750002290170509E-2</v>
      </c>
      <c r="E8165" t="s">
        <v>9594</v>
      </c>
    </row>
    <row r="8166" spans="1:5" x14ac:dyDescent="0.2">
      <c r="A8166" t="s">
        <v>7786</v>
      </c>
      <c r="B8166">
        <v>-0.103625893530238</v>
      </c>
      <c r="C8166" t="s">
        <v>9591</v>
      </c>
      <c r="D8166">
        <v>4.3709950133311096E-2</v>
      </c>
      <c r="E8166" t="s">
        <v>9594</v>
      </c>
    </row>
    <row r="8167" spans="1:5" x14ac:dyDescent="0.2">
      <c r="A8167" t="s">
        <v>7787</v>
      </c>
      <c r="B8167">
        <v>0.45876986311665602</v>
      </c>
      <c r="C8167" t="s">
        <v>9591</v>
      </c>
      <c r="D8167">
        <v>-0.21988000573917793</v>
      </c>
      <c r="E8167" t="s">
        <v>9594</v>
      </c>
    </row>
    <row r="8168" spans="1:5" x14ac:dyDescent="0.2">
      <c r="A8168" t="s">
        <v>7788</v>
      </c>
      <c r="B8168">
        <v>1.4294443674461901</v>
      </c>
      <c r="C8168" t="s">
        <v>9591</v>
      </c>
      <c r="D8168">
        <v>-0.27613998267705081</v>
      </c>
      <c r="E8168" t="s">
        <v>9594</v>
      </c>
    </row>
    <row r="8169" spans="1:5" x14ac:dyDescent="0.2">
      <c r="A8169" t="s">
        <v>7789</v>
      </c>
      <c r="B8169">
        <v>1.1705484303482701</v>
      </c>
      <c r="C8169" t="s">
        <v>9591</v>
      </c>
      <c r="D8169">
        <v>-0.18019001106265209</v>
      </c>
      <c r="E8169" t="s">
        <v>9594</v>
      </c>
    </row>
    <row r="8170" spans="1:5" x14ac:dyDescent="0.2">
      <c r="A8170" t="s">
        <v>7790</v>
      </c>
      <c r="B8170">
        <v>0.203440925442398</v>
      </c>
      <c r="C8170" t="s">
        <v>9591</v>
      </c>
      <c r="D8170">
        <v>2.5500005355178056E-2</v>
      </c>
      <c r="E8170" t="s">
        <v>9594</v>
      </c>
    </row>
    <row r="8171" spans="1:5" x14ac:dyDescent="0.2">
      <c r="A8171" t="s">
        <v>7791</v>
      </c>
      <c r="B8171">
        <v>9.4365921721857399E-2</v>
      </c>
      <c r="C8171" t="s">
        <v>9591</v>
      </c>
      <c r="D8171">
        <v>-5.2910000956061798E-2</v>
      </c>
      <c r="E8171" t="s">
        <v>9594</v>
      </c>
    </row>
    <row r="8172" spans="1:5" x14ac:dyDescent="0.2">
      <c r="A8172" t="s">
        <v>7792</v>
      </c>
      <c r="B8172">
        <v>0.76891062688330802</v>
      </c>
      <c r="C8172" t="s">
        <v>9591</v>
      </c>
      <c r="D8172">
        <v>1.8279992718465997E-2</v>
      </c>
      <c r="E8172" t="s">
        <v>9594</v>
      </c>
    </row>
    <row r="8173" spans="1:5" x14ac:dyDescent="0.2">
      <c r="A8173" t="s">
        <v>7793</v>
      </c>
      <c r="B8173">
        <v>-0.37886424762696702</v>
      </c>
      <c r="C8173" t="s">
        <v>9591</v>
      </c>
      <c r="D8173">
        <v>3.0960025647021109E-2</v>
      </c>
      <c r="E8173" t="s">
        <v>9594</v>
      </c>
    </row>
    <row r="8174" spans="1:5" x14ac:dyDescent="0.2">
      <c r="A8174" t="s">
        <v>7794</v>
      </c>
      <c r="B8174">
        <v>0.83907015678442598</v>
      </c>
      <c r="C8174" t="s">
        <v>9591</v>
      </c>
      <c r="D8174">
        <v>-0.18503004738978429</v>
      </c>
      <c r="E8174" t="s">
        <v>9594</v>
      </c>
    </row>
    <row r="8175" spans="1:5" x14ac:dyDescent="0.2">
      <c r="A8175" t="s">
        <v>7795</v>
      </c>
      <c r="B8175">
        <v>-0.40283853235077399</v>
      </c>
      <c r="C8175" t="s">
        <v>9591</v>
      </c>
      <c r="D8175">
        <v>-0.11216007418667862</v>
      </c>
      <c r="E8175" t="s">
        <v>9594</v>
      </c>
    </row>
    <row r="8176" spans="1:5" x14ac:dyDescent="0.2">
      <c r="A8176" t="s">
        <v>7796</v>
      </c>
      <c r="B8176">
        <v>0.18689560223558299</v>
      </c>
      <c r="C8176" t="s">
        <v>9591</v>
      </c>
      <c r="D8176">
        <v>-0.18318999233343855</v>
      </c>
      <c r="E8176" t="s">
        <v>9594</v>
      </c>
    </row>
    <row r="8177" spans="1:5" x14ac:dyDescent="0.2">
      <c r="A8177" t="s">
        <v>7797</v>
      </c>
      <c r="B8177">
        <v>-0.46361187093306799</v>
      </c>
      <c r="C8177" t="s">
        <v>9591</v>
      </c>
      <c r="D8177">
        <v>5.5740049544523045E-2</v>
      </c>
      <c r="E8177" t="s">
        <v>9594</v>
      </c>
    </row>
    <row r="8178" spans="1:5" x14ac:dyDescent="0.2">
      <c r="A8178" t="s">
        <v>7798</v>
      </c>
      <c r="B8178">
        <v>-1.3910611123751799</v>
      </c>
      <c r="C8178" t="s">
        <v>9591</v>
      </c>
      <c r="D8178">
        <v>-0.18391999434223352</v>
      </c>
      <c r="E8178" t="s">
        <v>9594</v>
      </c>
    </row>
    <row r="8179" spans="1:5" x14ac:dyDescent="0.2">
      <c r="A8179" t="s">
        <v>7799</v>
      </c>
      <c r="B8179">
        <v>6.4026312858525801E-3</v>
      </c>
      <c r="C8179" t="s">
        <v>9591</v>
      </c>
      <c r="D8179">
        <v>0.13560999924269151</v>
      </c>
      <c r="E8179" t="s">
        <v>9594</v>
      </c>
    </row>
    <row r="8180" spans="1:5" x14ac:dyDescent="0.2">
      <c r="A8180" t="s">
        <v>7800</v>
      </c>
      <c r="B8180">
        <v>-0.86424193274252403</v>
      </c>
      <c r="C8180" t="s">
        <v>9591</v>
      </c>
      <c r="D8180">
        <v>-9.7499791510866594E-3</v>
      </c>
      <c r="E8180" t="s">
        <v>9594</v>
      </c>
    </row>
    <row r="8181" spans="1:5" x14ac:dyDescent="0.2">
      <c r="A8181" t="s">
        <v>7801</v>
      </c>
      <c r="B8181">
        <v>-0.27279982435018202</v>
      </c>
      <c r="C8181" t="s">
        <v>9591</v>
      </c>
      <c r="D8181">
        <v>-2.3300289349829102E-3</v>
      </c>
      <c r="E8181" t="s">
        <v>9594</v>
      </c>
    </row>
    <row r="8182" spans="1:5" x14ac:dyDescent="0.2">
      <c r="A8182" t="s">
        <v>7802</v>
      </c>
      <c r="B8182">
        <v>-0.180495286725914</v>
      </c>
      <c r="C8182" t="s">
        <v>9591</v>
      </c>
      <c r="D8182">
        <v>0.11055003706804359</v>
      </c>
      <c r="E8182" t="s">
        <v>9594</v>
      </c>
    </row>
    <row r="8183" spans="1:5" x14ac:dyDescent="0.2">
      <c r="A8183" t="s">
        <v>7803</v>
      </c>
      <c r="B8183">
        <v>0.160027077011521</v>
      </c>
      <c r="C8183" t="s">
        <v>9591</v>
      </c>
      <c r="D8183">
        <v>0.29413006375102746</v>
      </c>
      <c r="E8183" t="s">
        <v>9594</v>
      </c>
    </row>
    <row r="8184" spans="1:5" x14ac:dyDescent="0.2">
      <c r="A8184" t="s">
        <v>7804</v>
      </c>
      <c r="B8184">
        <v>-1.6164365825056299</v>
      </c>
      <c r="C8184" t="s">
        <v>9591</v>
      </c>
      <c r="D8184">
        <v>7.1460032295399697E-2</v>
      </c>
      <c r="E8184" t="s">
        <v>9594</v>
      </c>
    </row>
    <row r="8185" spans="1:5" x14ac:dyDescent="0.2">
      <c r="A8185" t="s">
        <v>7805</v>
      </c>
      <c r="B8185">
        <v>-0.39871680946128901</v>
      </c>
      <c r="C8185" t="s">
        <v>9591</v>
      </c>
      <c r="D8185">
        <v>0.31179004596765336</v>
      </c>
      <c r="E8185" t="s">
        <v>9594</v>
      </c>
    </row>
    <row r="8186" spans="1:5" x14ac:dyDescent="0.2">
      <c r="A8186" t="s">
        <v>7806</v>
      </c>
      <c r="B8186">
        <v>0.29015380277334701</v>
      </c>
      <c r="C8186" t="s">
        <v>9591</v>
      </c>
      <c r="D8186">
        <v>9.900000096528834E-2</v>
      </c>
      <c r="E8186" t="s">
        <v>9594</v>
      </c>
    </row>
    <row r="8187" spans="1:5" x14ac:dyDescent="0.2">
      <c r="A8187" t="s">
        <v>7807</v>
      </c>
      <c r="B8187">
        <v>-0.31203872613488398</v>
      </c>
      <c r="C8187" t="s">
        <v>9591</v>
      </c>
      <c r="D8187">
        <v>-8.5289996234082108E-2</v>
      </c>
      <c r="E8187" t="s">
        <v>9594</v>
      </c>
    </row>
    <row r="8188" spans="1:5" x14ac:dyDescent="0.2">
      <c r="A8188" t="s">
        <v>7808</v>
      </c>
      <c r="B8188">
        <v>-3.0140171160576601E-2</v>
      </c>
      <c r="C8188" t="s">
        <v>9591</v>
      </c>
      <c r="D8188">
        <v>0.30703997235348002</v>
      </c>
      <c r="E8188" t="s">
        <v>9594</v>
      </c>
    </row>
    <row r="8189" spans="1:5" x14ac:dyDescent="0.2">
      <c r="A8189" t="s">
        <v>7809</v>
      </c>
      <c r="B8189">
        <v>0.58579918175092205</v>
      </c>
      <c r="C8189" t="s">
        <v>9591</v>
      </c>
      <c r="D8189">
        <v>0.16308004658622804</v>
      </c>
      <c r="E8189" t="s">
        <v>9594</v>
      </c>
    </row>
    <row r="8190" spans="1:5" x14ac:dyDescent="0.2">
      <c r="A8190" t="s">
        <v>7810</v>
      </c>
      <c r="B8190">
        <v>0.522929090992449</v>
      </c>
      <c r="C8190" t="s">
        <v>9591</v>
      </c>
      <c r="D8190">
        <v>0.41712006420843478</v>
      </c>
      <c r="E8190" t="s">
        <v>9594</v>
      </c>
    </row>
    <row r="8191" spans="1:5" x14ac:dyDescent="0.2">
      <c r="A8191" t="s">
        <v>7812</v>
      </c>
      <c r="B8191">
        <v>9.9581558079121293E-2</v>
      </c>
      <c r="C8191" t="s">
        <v>9591</v>
      </c>
      <c r="D8191">
        <v>0.22938001040548636</v>
      </c>
      <c r="E8191" t="s">
        <v>9594</v>
      </c>
    </row>
    <row r="8192" spans="1:5" x14ac:dyDescent="0.2">
      <c r="A8192" t="s">
        <v>7813</v>
      </c>
      <c r="B8192">
        <v>-0.15713442320252799</v>
      </c>
      <c r="C8192" t="s">
        <v>9591</v>
      </c>
      <c r="D8192">
        <v>-0.22651000044682904</v>
      </c>
      <c r="E8192" t="s">
        <v>9594</v>
      </c>
    </row>
    <row r="8193" spans="1:5" x14ac:dyDescent="0.2">
      <c r="A8193" t="s">
        <v>7814</v>
      </c>
      <c r="B8193">
        <v>0.619007404379468</v>
      </c>
      <c r="C8193" t="s">
        <v>9591</v>
      </c>
      <c r="D8193">
        <v>-0.12881997989876179</v>
      </c>
      <c r="E8193" t="s">
        <v>9594</v>
      </c>
    </row>
    <row r="8194" spans="1:5" x14ac:dyDescent="0.2">
      <c r="A8194" t="s">
        <v>7815</v>
      </c>
      <c r="B8194">
        <v>-0.27569975554590198</v>
      </c>
      <c r="C8194" t="s">
        <v>9591</v>
      </c>
      <c r="D8194">
        <v>0.13325996909423143</v>
      </c>
      <c r="E8194" t="s">
        <v>9594</v>
      </c>
    </row>
    <row r="8195" spans="1:5" x14ac:dyDescent="0.2">
      <c r="A8195" t="s">
        <v>7816</v>
      </c>
      <c r="B8195">
        <v>-0.90045902503013897</v>
      </c>
      <c r="C8195" t="s">
        <v>9591</v>
      </c>
      <c r="D8195">
        <v>-0.23986001365412052</v>
      </c>
      <c r="E8195" t="s">
        <v>9594</v>
      </c>
    </row>
    <row r="8196" spans="1:5" x14ac:dyDescent="0.2">
      <c r="A8196" t="s">
        <v>7817</v>
      </c>
      <c r="B8196">
        <v>-0.27924875869964999</v>
      </c>
      <c r="C8196" t="s">
        <v>9591</v>
      </c>
      <c r="D8196">
        <v>8.6489999743376261E-2</v>
      </c>
      <c r="E8196" t="s">
        <v>9594</v>
      </c>
    </row>
    <row r="8197" spans="1:5" x14ac:dyDescent="0.2">
      <c r="A8197" t="s">
        <v>7818</v>
      </c>
      <c r="B8197">
        <v>-1.92401121230349</v>
      </c>
      <c r="C8197" t="s">
        <v>9591</v>
      </c>
      <c r="D8197">
        <v>-0.63808999123496291</v>
      </c>
      <c r="E8197" t="s">
        <v>9594</v>
      </c>
    </row>
    <row r="8198" spans="1:5" x14ac:dyDescent="0.2">
      <c r="A8198" t="s">
        <v>7819</v>
      </c>
      <c r="B8198">
        <v>-1.4129867825108999</v>
      </c>
      <c r="C8198" t="s">
        <v>9591</v>
      </c>
      <c r="D8198">
        <v>-0.88746000679267989</v>
      </c>
      <c r="E8198" t="s">
        <v>9594</v>
      </c>
    </row>
    <row r="8199" spans="1:5" x14ac:dyDescent="0.2">
      <c r="A8199" t="s">
        <v>7822</v>
      </c>
      <c r="B8199">
        <v>1.3241047728976001</v>
      </c>
      <c r="C8199" t="s">
        <v>9591</v>
      </c>
      <c r="D8199">
        <v>-0.1274999941795299</v>
      </c>
      <c r="E8199" t="s">
        <v>9594</v>
      </c>
    </row>
    <row r="8200" spans="1:5" x14ac:dyDescent="0.2">
      <c r="A8200" t="s">
        <v>7826</v>
      </c>
      <c r="B8200">
        <v>0.90962801148250905</v>
      </c>
      <c r="C8200" t="s">
        <v>9591</v>
      </c>
      <c r="D8200">
        <v>-0.63456003759145851</v>
      </c>
      <c r="E8200" t="s">
        <v>9594</v>
      </c>
    </row>
    <row r="8201" spans="1:5" x14ac:dyDescent="0.2">
      <c r="A8201" t="s">
        <v>7827</v>
      </c>
      <c r="B8201">
        <v>1.3698784294004001</v>
      </c>
      <c r="C8201" t="s">
        <v>9591</v>
      </c>
      <c r="D8201">
        <v>-0.11469002027778298</v>
      </c>
      <c r="E8201" t="s">
        <v>9594</v>
      </c>
    </row>
    <row r="8202" spans="1:5" x14ac:dyDescent="0.2">
      <c r="A8202" t="s">
        <v>7829</v>
      </c>
      <c r="B8202">
        <v>1.1944521095896501</v>
      </c>
      <c r="C8202" t="s">
        <v>9591</v>
      </c>
      <c r="D8202">
        <v>6.3010016244995623E-2</v>
      </c>
      <c r="E8202" t="s">
        <v>9594</v>
      </c>
    </row>
    <row r="8203" spans="1:5" x14ac:dyDescent="0.2">
      <c r="A8203" t="s">
        <v>7830</v>
      </c>
      <c r="B8203">
        <v>-0.756700952286392</v>
      </c>
      <c r="C8203" t="s">
        <v>9591</v>
      </c>
      <c r="D8203">
        <v>-1.1009985494941298E-2</v>
      </c>
      <c r="E8203" t="s">
        <v>9594</v>
      </c>
    </row>
    <row r="8204" spans="1:5" x14ac:dyDescent="0.2">
      <c r="A8204" t="s">
        <v>7831</v>
      </c>
      <c r="B8204">
        <v>-0.16190114410908099</v>
      </c>
      <c r="C8204" t="s">
        <v>9591</v>
      </c>
      <c r="D8204">
        <v>-0.30830997164842167</v>
      </c>
      <c r="E8204" t="s">
        <v>9594</v>
      </c>
    </row>
    <row r="8205" spans="1:5" x14ac:dyDescent="0.2">
      <c r="A8205" t="s">
        <v>7832</v>
      </c>
      <c r="B8205">
        <v>1.7212639332173201</v>
      </c>
      <c r="C8205" t="s">
        <v>9591</v>
      </c>
      <c r="D8205">
        <v>-0.36740999129328666</v>
      </c>
      <c r="E8205" t="s">
        <v>9594</v>
      </c>
    </row>
    <row r="8206" spans="1:5" x14ac:dyDescent="0.2">
      <c r="A8206" t="s">
        <v>7833</v>
      </c>
      <c r="B8206">
        <v>0.38000870550539401</v>
      </c>
      <c r="C8206" t="s">
        <v>9591</v>
      </c>
      <c r="D8206">
        <v>-0.18865994905400821</v>
      </c>
      <c r="E8206" t="s">
        <v>9594</v>
      </c>
    </row>
    <row r="8207" spans="1:5" x14ac:dyDescent="0.2">
      <c r="A8207" t="s">
        <v>7834</v>
      </c>
      <c r="B8207">
        <v>-0.321733346684072</v>
      </c>
      <c r="C8207" t="s">
        <v>9591</v>
      </c>
      <c r="D8207">
        <v>-0.46907994763671274</v>
      </c>
      <c r="E8207" t="s">
        <v>9594</v>
      </c>
    </row>
    <row r="8208" spans="1:5" x14ac:dyDescent="0.2">
      <c r="A8208" t="s">
        <v>7835</v>
      </c>
      <c r="B8208">
        <v>-0.46820496581469301</v>
      </c>
      <c r="C8208" t="s">
        <v>9591</v>
      </c>
      <c r="D8208">
        <v>6.9995690428587047E-5</v>
      </c>
      <c r="E8208" t="s">
        <v>9594</v>
      </c>
    </row>
    <row r="8209" spans="1:5" x14ac:dyDescent="0.2">
      <c r="A8209" t="s">
        <v>7836</v>
      </c>
      <c r="B8209">
        <v>-0.47839196076158502</v>
      </c>
      <c r="C8209" t="s">
        <v>9591</v>
      </c>
      <c r="D8209">
        <v>-0.15854003827473415</v>
      </c>
      <c r="E8209" t="s">
        <v>9594</v>
      </c>
    </row>
    <row r="8210" spans="1:5" x14ac:dyDescent="0.2">
      <c r="A8210" t="s">
        <v>7837</v>
      </c>
      <c r="B8210">
        <v>0.43882369127000298</v>
      </c>
      <c r="C8210" t="s">
        <v>9591</v>
      </c>
      <c r="D8210">
        <v>-0.11291002420403348</v>
      </c>
      <c r="E8210" t="s">
        <v>9594</v>
      </c>
    </row>
    <row r="8211" spans="1:5" x14ac:dyDescent="0.2">
      <c r="A8211" t="s">
        <v>7839</v>
      </c>
      <c r="B8211">
        <v>-0.430258890924753</v>
      </c>
      <c r="C8211" t="s">
        <v>9591</v>
      </c>
      <c r="D8211">
        <v>0.17786000249689476</v>
      </c>
      <c r="E8211" t="s">
        <v>9594</v>
      </c>
    </row>
    <row r="8212" spans="1:5" x14ac:dyDescent="0.2">
      <c r="A8212" t="s">
        <v>7841</v>
      </c>
      <c r="B8212">
        <v>-2.3603501145690899E-2</v>
      </c>
      <c r="C8212" t="s">
        <v>9591</v>
      </c>
      <c r="D8212">
        <v>-0.60234997325007122</v>
      </c>
      <c r="E8212" t="s">
        <v>9594</v>
      </c>
    </row>
    <row r="8213" spans="1:5" x14ac:dyDescent="0.2">
      <c r="A8213" t="s">
        <v>7843</v>
      </c>
      <c r="B8213">
        <v>-0.81576322771139698</v>
      </c>
      <c r="C8213" t="s">
        <v>9591</v>
      </c>
      <c r="D8213">
        <v>3.4389970060678794E-2</v>
      </c>
      <c r="E8213" t="s">
        <v>9594</v>
      </c>
    </row>
    <row r="8214" spans="1:5" x14ac:dyDescent="0.2">
      <c r="A8214" t="s">
        <v>7844</v>
      </c>
      <c r="B8214">
        <v>-0.68080771838151</v>
      </c>
      <c r="C8214" t="s">
        <v>9591</v>
      </c>
      <c r="D8214">
        <v>-0.7251600244447981</v>
      </c>
      <c r="E8214" t="s">
        <v>9594</v>
      </c>
    </row>
    <row r="8215" spans="1:5" x14ac:dyDescent="0.2">
      <c r="A8215" t="s">
        <v>7845</v>
      </c>
      <c r="B8215">
        <v>-0.50838190007320505</v>
      </c>
      <c r="C8215" t="s">
        <v>9591</v>
      </c>
      <c r="D8215">
        <v>8.9979977714003567E-2</v>
      </c>
      <c r="E8215" t="s">
        <v>9594</v>
      </c>
    </row>
    <row r="8216" spans="1:5" x14ac:dyDescent="0.2">
      <c r="A8216" t="s">
        <v>7846</v>
      </c>
      <c r="B8216">
        <v>2.3312096290400799</v>
      </c>
      <c r="C8216" t="s">
        <v>9591</v>
      </c>
      <c r="D8216">
        <v>-0.70947997205880753</v>
      </c>
      <c r="E8216" t="s">
        <v>9594</v>
      </c>
    </row>
    <row r="8217" spans="1:5" x14ac:dyDescent="0.2">
      <c r="A8217" t="s">
        <v>7847</v>
      </c>
      <c r="B8217">
        <v>0.74066512234103399</v>
      </c>
      <c r="C8217" t="s">
        <v>9591</v>
      </c>
      <c r="D8217">
        <v>-0.98323001681295463</v>
      </c>
      <c r="E8217" t="s">
        <v>9594</v>
      </c>
    </row>
    <row r="8218" spans="1:5" x14ac:dyDescent="0.2">
      <c r="A8218" t="s">
        <v>7848</v>
      </c>
      <c r="B8218">
        <v>-1.67452729761621</v>
      </c>
      <c r="C8218" t="s">
        <v>9591</v>
      </c>
      <c r="D8218">
        <v>-8.625997917619127E-2</v>
      </c>
      <c r="E8218" t="s">
        <v>9594</v>
      </c>
    </row>
    <row r="8219" spans="1:5" x14ac:dyDescent="0.2">
      <c r="A8219" t="s">
        <v>7849</v>
      </c>
      <c r="B8219">
        <v>1.0342953638716501</v>
      </c>
      <c r="C8219" t="s">
        <v>9591</v>
      </c>
      <c r="D8219">
        <v>-5.9749986500629432E-2</v>
      </c>
      <c r="E8219" t="s">
        <v>9594</v>
      </c>
    </row>
    <row r="8220" spans="1:5" x14ac:dyDescent="0.2">
      <c r="A8220" t="s">
        <v>7850</v>
      </c>
      <c r="B8220">
        <v>0.122797655756809</v>
      </c>
      <c r="C8220" t="s">
        <v>9591</v>
      </c>
      <c r="D8220">
        <v>0.17553995407202724</v>
      </c>
      <c r="E8220" t="s">
        <v>9594</v>
      </c>
    </row>
    <row r="8221" spans="1:5" x14ac:dyDescent="0.2">
      <c r="A8221" t="s">
        <v>7851</v>
      </c>
      <c r="B8221">
        <v>-1.7674080069211999</v>
      </c>
      <c r="C8221" t="s">
        <v>9591</v>
      </c>
      <c r="D8221">
        <v>-0.2700799900117104</v>
      </c>
      <c r="E8221" t="s">
        <v>9594</v>
      </c>
    </row>
    <row r="8222" spans="1:5" x14ac:dyDescent="0.2">
      <c r="A8222" t="s">
        <v>7852</v>
      </c>
      <c r="B8222">
        <v>-0.136973655836997</v>
      </c>
      <c r="C8222" t="s">
        <v>9591</v>
      </c>
      <c r="D8222">
        <v>-0.16789002805727846</v>
      </c>
      <c r="E8222" t="s">
        <v>9594</v>
      </c>
    </row>
    <row r="8223" spans="1:5" x14ac:dyDescent="0.2">
      <c r="A8223" t="s">
        <v>7853</v>
      </c>
      <c r="B8223">
        <v>1.26089425068115</v>
      </c>
      <c r="C8223" t="s">
        <v>9591</v>
      </c>
      <c r="D8223">
        <v>-2.1029980096407365E-2</v>
      </c>
      <c r="E8223" t="s">
        <v>9594</v>
      </c>
    </row>
    <row r="8224" spans="1:5" x14ac:dyDescent="0.2">
      <c r="A8224" t="s">
        <v>7854</v>
      </c>
      <c r="B8224">
        <v>4.8060656175423597</v>
      </c>
      <c r="C8224" t="s">
        <v>9591</v>
      </c>
      <c r="D8224">
        <v>-0.26029997535084815</v>
      </c>
      <c r="E8224" t="s">
        <v>9594</v>
      </c>
    </row>
    <row r="8225" spans="1:5" x14ac:dyDescent="0.2">
      <c r="A8225" t="s">
        <v>7855</v>
      </c>
      <c r="B8225">
        <v>-0.84349980309734496</v>
      </c>
      <c r="C8225" t="s">
        <v>9591</v>
      </c>
      <c r="D8225">
        <v>-0.12813000130260691</v>
      </c>
      <c r="E8225" t="s">
        <v>9594</v>
      </c>
    </row>
    <row r="8226" spans="1:5" x14ac:dyDescent="0.2">
      <c r="A8226" t="s">
        <v>7856</v>
      </c>
      <c r="B8226">
        <v>-0.19342542999541601</v>
      </c>
      <c r="C8226" t="s">
        <v>9591</v>
      </c>
      <c r="D8226">
        <v>-0.40447998174870498</v>
      </c>
      <c r="E8226" t="s">
        <v>9594</v>
      </c>
    </row>
    <row r="8227" spans="1:5" x14ac:dyDescent="0.2">
      <c r="A8227" t="s">
        <v>7857</v>
      </c>
      <c r="B8227">
        <v>-3.78501938818653E-2</v>
      </c>
      <c r="C8227" t="s">
        <v>9591</v>
      </c>
      <c r="D8227">
        <v>5.8389971808874674E-2</v>
      </c>
      <c r="E8227" t="s">
        <v>9594</v>
      </c>
    </row>
    <row r="8228" spans="1:5" x14ac:dyDescent="0.2">
      <c r="A8228" t="s">
        <v>7858</v>
      </c>
      <c r="B8228">
        <v>1.1671434834080201</v>
      </c>
      <c r="C8228" t="s">
        <v>9591</v>
      </c>
      <c r="D8228">
        <v>7.6389970897453863E-2</v>
      </c>
      <c r="E8228" t="s">
        <v>9594</v>
      </c>
    </row>
    <row r="8229" spans="1:5" x14ac:dyDescent="0.2">
      <c r="A8229" t="s">
        <v>7859</v>
      </c>
      <c r="B8229">
        <v>8.9900884424317595E-2</v>
      </c>
      <c r="C8229" t="s">
        <v>9591</v>
      </c>
      <c r="D8229">
        <v>0.20453006804901488</v>
      </c>
      <c r="E8229" t="s">
        <v>9594</v>
      </c>
    </row>
    <row r="8230" spans="1:5" x14ac:dyDescent="0.2">
      <c r="A8230" t="s">
        <v>7861</v>
      </c>
      <c r="B8230">
        <v>0.38172122511180201</v>
      </c>
      <c r="C8230" t="s">
        <v>9591</v>
      </c>
      <c r="D8230">
        <v>0.20758000036061566</v>
      </c>
      <c r="E8230" t="s">
        <v>9594</v>
      </c>
    </row>
    <row r="8231" spans="1:5" x14ac:dyDescent="0.2">
      <c r="A8231" t="s">
        <v>7862</v>
      </c>
      <c r="B8231">
        <v>-1.5808006180096801</v>
      </c>
      <c r="C8231" t="s">
        <v>9591</v>
      </c>
      <c r="D8231">
        <v>2.4570012886429644E-2</v>
      </c>
      <c r="E8231" t="s">
        <v>9594</v>
      </c>
    </row>
    <row r="8232" spans="1:5" x14ac:dyDescent="0.2">
      <c r="A8232" t="s">
        <v>7863</v>
      </c>
      <c r="B8232">
        <v>1.32049570851638</v>
      </c>
      <c r="C8232" t="s">
        <v>9591</v>
      </c>
      <c r="D8232">
        <v>-0.10872002728440838</v>
      </c>
      <c r="E8232" t="s">
        <v>9594</v>
      </c>
    </row>
    <row r="8233" spans="1:5" x14ac:dyDescent="0.2">
      <c r="A8233" t="s">
        <v>7864</v>
      </c>
      <c r="B8233">
        <v>-0.18008976562044901</v>
      </c>
      <c r="C8233" t="s">
        <v>9591</v>
      </c>
      <c r="D8233">
        <v>5.1740015187610275E-2</v>
      </c>
      <c r="E8233" t="s">
        <v>9594</v>
      </c>
    </row>
    <row r="8234" spans="1:5" x14ac:dyDescent="0.2">
      <c r="A8234" t="s">
        <v>7865</v>
      </c>
      <c r="B8234">
        <v>1.1559962463421001</v>
      </c>
      <c r="C8234" t="s">
        <v>9591</v>
      </c>
      <c r="D8234">
        <v>0.19160999333279569</v>
      </c>
      <c r="E8234" t="s">
        <v>9594</v>
      </c>
    </row>
    <row r="8235" spans="1:5" x14ac:dyDescent="0.2">
      <c r="A8235" t="s">
        <v>7866</v>
      </c>
      <c r="B8235">
        <v>-0.52221647065094601</v>
      </c>
      <c r="C8235" t="s">
        <v>9591</v>
      </c>
      <c r="D8235">
        <v>0.14768000515986007</v>
      </c>
      <c r="E8235" t="s">
        <v>9594</v>
      </c>
    </row>
    <row r="8236" spans="1:5" x14ac:dyDescent="0.2">
      <c r="A8236" t="s">
        <v>7867</v>
      </c>
      <c r="B8236">
        <v>-1.72760065793787</v>
      </c>
      <c r="C8236" t="s">
        <v>9591</v>
      </c>
      <c r="D8236">
        <v>0.21494996645110651</v>
      </c>
      <c r="E8236" t="s">
        <v>9594</v>
      </c>
    </row>
    <row r="8237" spans="1:5" x14ac:dyDescent="0.2">
      <c r="A8237" t="s">
        <v>7869</v>
      </c>
      <c r="B8237">
        <v>-0.375834975801421</v>
      </c>
      <c r="C8237" t="s">
        <v>9591</v>
      </c>
      <c r="D8237">
        <v>-0.12947004580162103</v>
      </c>
      <c r="E8237" t="s">
        <v>9594</v>
      </c>
    </row>
    <row r="8238" spans="1:5" x14ac:dyDescent="0.2">
      <c r="A8238" t="s">
        <v>7870</v>
      </c>
      <c r="B8238">
        <v>-0.20039793321079899</v>
      </c>
      <c r="C8238" t="s">
        <v>9591</v>
      </c>
      <c r="D8238">
        <v>-0.11622995969895812</v>
      </c>
      <c r="E8238" t="s">
        <v>9594</v>
      </c>
    </row>
    <row r="8239" spans="1:5" x14ac:dyDescent="0.2">
      <c r="A8239" t="s">
        <v>7872</v>
      </c>
      <c r="B8239">
        <v>-1.96080862223339</v>
      </c>
      <c r="C8239" t="s">
        <v>9591</v>
      </c>
      <c r="D8239">
        <v>-3.1420043818564003E-2</v>
      </c>
      <c r="E8239" t="s">
        <v>9594</v>
      </c>
    </row>
    <row r="8240" spans="1:5" x14ac:dyDescent="0.2">
      <c r="A8240" t="s">
        <v>7873</v>
      </c>
      <c r="B8240">
        <v>2.2055149855165999</v>
      </c>
      <c r="C8240" t="s">
        <v>9591</v>
      </c>
      <c r="D8240">
        <v>2.5730022164399804E-2</v>
      </c>
      <c r="E8240" t="s">
        <v>9594</v>
      </c>
    </row>
    <row r="8241" spans="1:5" x14ac:dyDescent="0.2">
      <c r="A8241" t="s">
        <v>7874</v>
      </c>
      <c r="B8241">
        <v>0.123773770124604</v>
      </c>
      <c r="C8241" t="s">
        <v>9591</v>
      </c>
      <c r="D8241">
        <v>-0.41524994046873032</v>
      </c>
      <c r="E8241" t="s">
        <v>9594</v>
      </c>
    </row>
    <row r="8242" spans="1:5" x14ac:dyDescent="0.2">
      <c r="A8242" t="s">
        <v>7875</v>
      </c>
      <c r="B8242">
        <v>-0.89418477748774505</v>
      </c>
      <c r="C8242" t="s">
        <v>9591</v>
      </c>
      <c r="D8242">
        <v>0.17728003137899984</v>
      </c>
      <c r="E8242" t="s">
        <v>9594</v>
      </c>
    </row>
    <row r="8243" spans="1:5" x14ac:dyDescent="0.2">
      <c r="A8243" t="s">
        <v>7876</v>
      </c>
      <c r="B8243">
        <v>1.4243457745227801</v>
      </c>
      <c r="C8243" t="s">
        <v>9591</v>
      </c>
      <c r="D8243">
        <v>0.26568004079717267</v>
      </c>
      <c r="E8243" t="s">
        <v>9594</v>
      </c>
    </row>
    <row r="8244" spans="1:5" x14ac:dyDescent="0.2">
      <c r="A8244" t="s">
        <v>7877</v>
      </c>
      <c r="B8244">
        <v>0.43689914263768298</v>
      </c>
      <c r="C8244" t="s">
        <v>9591</v>
      </c>
      <c r="D8244">
        <v>-8.5280057801710218E-2</v>
      </c>
      <c r="E8244" t="s">
        <v>9594</v>
      </c>
    </row>
    <row r="8245" spans="1:5" x14ac:dyDescent="0.2">
      <c r="A8245" t="s">
        <v>7878</v>
      </c>
      <c r="B8245">
        <v>0.82766141150323602</v>
      </c>
      <c r="C8245" t="s">
        <v>9591</v>
      </c>
      <c r="D8245">
        <v>-0.21668004582708075</v>
      </c>
      <c r="E8245" t="s">
        <v>9594</v>
      </c>
    </row>
    <row r="8246" spans="1:5" x14ac:dyDescent="0.2">
      <c r="A8246" t="s">
        <v>7879</v>
      </c>
      <c r="B8246">
        <v>-0.38163652493089401</v>
      </c>
      <c r="C8246" t="s">
        <v>9591</v>
      </c>
      <c r="D8246">
        <v>0.10176002038334325</v>
      </c>
      <c r="E8246" t="s">
        <v>9594</v>
      </c>
    </row>
    <row r="8247" spans="1:5" x14ac:dyDescent="0.2">
      <c r="A8247" t="s">
        <v>7880</v>
      </c>
      <c r="B8247">
        <v>1.5584570633086301</v>
      </c>
      <c r="C8247" t="s">
        <v>9591</v>
      </c>
      <c r="D8247">
        <v>-0.20350000904091825</v>
      </c>
      <c r="E8247" t="s">
        <v>9594</v>
      </c>
    </row>
    <row r="8248" spans="1:5" x14ac:dyDescent="0.2">
      <c r="A8248" t="s">
        <v>7881</v>
      </c>
      <c r="B8248">
        <v>1.24364432733911</v>
      </c>
      <c r="C8248" t="s">
        <v>9591</v>
      </c>
      <c r="D8248">
        <v>0.13172998810515843</v>
      </c>
      <c r="E8248" t="s">
        <v>9594</v>
      </c>
    </row>
    <row r="8249" spans="1:5" x14ac:dyDescent="0.2">
      <c r="A8249" t="s">
        <v>7884</v>
      </c>
      <c r="B8249">
        <v>1.3291225904556301</v>
      </c>
      <c r="C8249" t="s">
        <v>9591</v>
      </c>
      <c r="D8249">
        <v>0.22848996498117935</v>
      </c>
      <c r="E8249" t="s">
        <v>9594</v>
      </c>
    </row>
    <row r="8250" spans="1:5" x14ac:dyDescent="0.2">
      <c r="A8250" t="s">
        <v>7885</v>
      </c>
      <c r="B8250">
        <v>-0.441921975836157</v>
      </c>
      <c r="C8250" t="s">
        <v>9591</v>
      </c>
      <c r="D8250">
        <v>-5.6290005526945228E-2</v>
      </c>
      <c r="E8250" t="s">
        <v>9594</v>
      </c>
    </row>
    <row r="8251" spans="1:5" x14ac:dyDescent="0.2">
      <c r="A8251" t="s">
        <v>7887</v>
      </c>
      <c r="B8251">
        <v>-1.6856339301954599</v>
      </c>
      <c r="C8251" t="s">
        <v>9591</v>
      </c>
      <c r="D8251">
        <v>-9.3639984492111666E-2</v>
      </c>
      <c r="E8251" t="s">
        <v>9594</v>
      </c>
    </row>
    <row r="8252" spans="1:5" x14ac:dyDescent="0.2">
      <c r="A8252" t="s">
        <v>7888</v>
      </c>
      <c r="B8252">
        <v>-0.58871689022325202</v>
      </c>
      <c r="C8252" t="s">
        <v>9591</v>
      </c>
      <c r="D8252">
        <v>8.7889974677624924E-2</v>
      </c>
      <c r="E8252" t="s">
        <v>9594</v>
      </c>
    </row>
    <row r="8253" spans="1:5" x14ac:dyDescent="0.2">
      <c r="A8253" t="s">
        <v>7889</v>
      </c>
      <c r="B8253">
        <v>0.315432095087324</v>
      </c>
      <c r="C8253" t="s">
        <v>9591</v>
      </c>
      <c r="D8253">
        <v>0.16538997169063224</v>
      </c>
      <c r="E8253" t="s">
        <v>9594</v>
      </c>
    </row>
    <row r="8254" spans="1:5" x14ac:dyDescent="0.2">
      <c r="A8254" t="s">
        <v>7890</v>
      </c>
      <c r="B8254">
        <v>-0.54435426528616704</v>
      </c>
      <c r="C8254" t="s">
        <v>9591</v>
      </c>
      <c r="D8254">
        <v>-7.7040006346553919E-2</v>
      </c>
      <c r="E8254" t="s">
        <v>9594</v>
      </c>
    </row>
    <row r="8255" spans="1:5" x14ac:dyDescent="0.2">
      <c r="A8255" t="s">
        <v>7891</v>
      </c>
      <c r="B8255">
        <v>1.79183701170418</v>
      </c>
      <c r="C8255" t="s">
        <v>9591</v>
      </c>
      <c r="D8255">
        <v>0.28683003535819696</v>
      </c>
      <c r="E8255" t="s">
        <v>9594</v>
      </c>
    </row>
    <row r="8256" spans="1:5" x14ac:dyDescent="0.2">
      <c r="A8256" t="s">
        <v>7892</v>
      </c>
      <c r="B8256">
        <v>-1.74597452425414</v>
      </c>
      <c r="C8256" t="s">
        <v>9591</v>
      </c>
      <c r="D8256">
        <v>0.14149998905089195</v>
      </c>
      <c r="E8256" t="s">
        <v>9594</v>
      </c>
    </row>
    <row r="8257" spans="1:5" x14ac:dyDescent="0.2">
      <c r="A8257" t="s">
        <v>7893</v>
      </c>
      <c r="B8257">
        <v>-0.10123424494510599</v>
      </c>
      <c r="C8257" t="s">
        <v>9591</v>
      </c>
      <c r="D8257">
        <v>0.35535999959267167</v>
      </c>
      <c r="E8257" t="s">
        <v>9594</v>
      </c>
    </row>
    <row r="8258" spans="1:5" x14ac:dyDescent="0.2">
      <c r="A8258" t="s">
        <v>7894</v>
      </c>
      <c r="B8258">
        <v>1.5587556989661999</v>
      </c>
      <c r="C8258" t="s">
        <v>9591</v>
      </c>
      <c r="D8258">
        <v>-0.31513998229901058</v>
      </c>
      <c r="E8258" t="s">
        <v>9594</v>
      </c>
    </row>
    <row r="8259" spans="1:5" x14ac:dyDescent="0.2">
      <c r="A8259" t="s">
        <v>7895</v>
      </c>
      <c r="B8259">
        <v>0.277361318008018</v>
      </c>
      <c r="C8259" t="s">
        <v>9591</v>
      </c>
      <c r="D8259">
        <v>0.11987001070040856</v>
      </c>
      <c r="E8259" t="s">
        <v>9594</v>
      </c>
    </row>
    <row r="8260" spans="1:5" x14ac:dyDescent="0.2">
      <c r="A8260" t="s">
        <v>7896</v>
      </c>
      <c r="B8260">
        <v>0.50288177132952605</v>
      </c>
      <c r="C8260" t="s">
        <v>9591</v>
      </c>
      <c r="D8260">
        <v>-0.17451998199327237</v>
      </c>
      <c r="E8260" t="s">
        <v>9594</v>
      </c>
    </row>
    <row r="8261" spans="1:5" x14ac:dyDescent="0.2">
      <c r="A8261" t="s">
        <v>7898</v>
      </c>
      <c r="B8261">
        <v>0.83957682579360104</v>
      </c>
      <c r="C8261" t="s">
        <v>9591</v>
      </c>
      <c r="D8261">
        <v>-8.2459995134871136E-2</v>
      </c>
      <c r="E8261" t="s">
        <v>9594</v>
      </c>
    </row>
    <row r="8262" spans="1:5" x14ac:dyDescent="0.2">
      <c r="A8262" t="s">
        <v>7899</v>
      </c>
      <c r="B8262">
        <v>-0.15487093950863301</v>
      </c>
      <c r="C8262" t="s">
        <v>9591</v>
      </c>
      <c r="D8262">
        <v>-7.7289963183478486E-2</v>
      </c>
      <c r="E8262" t="s">
        <v>9594</v>
      </c>
    </row>
    <row r="8263" spans="1:5" x14ac:dyDescent="0.2">
      <c r="A8263" t="s">
        <v>7900</v>
      </c>
      <c r="B8263">
        <v>-1.0966257416844201</v>
      </c>
      <c r="C8263" t="s">
        <v>9591</v>
      </c>
      <c r="D8263">
        <v>9.6930019108141377E-2</v>
      </c>
      <c r="E8263" t="s">
        <v>9594</v>
      </c>
    </row>
    <row r="8264" spans="1:5" x14ac:dyDescent="0.2">
      <c r="A8264" t="s">
        <v>7901</v>
      </c>
      <c r="B8264">
        <v>-1.8785758584819801</v>
      </c>
      <c r="C8264" t="s">
        <v>9591</v>
      </c>
      <c r="D8264">
        <v>-0.18889996885873769</v>
      </c>
      <c r="E8264" t="s">
        <v>9594</v>
      </c>
    </row>
    <row r="8265" spans="1:5" x14ac:dyDescent="0.2">
      <c r="A8265" t="s">
        <v>7903</v>
      </c>
      <c r="B8265">
        <v>-1.16306649770555</v>
      </c>
      <c r="C8265" t="s">
        <v>9591</v>
      </c>
      <c r="D8265">
        <v>-0.32523003307836801</v>
      </c>
      <c r="E8265" t="s">
        <v>9594</v>
      </c>
    </row>
    <row r="8266" spans="1:5" x14ac:dyDescent="0.2">
      <c r="A8266" t="s">
        <v>7904</v>
      </c>
      <c r="B8266">
        <v>0.47736565142745002</v>
      </c>
      <c r="C8266" t="s">
        <v>9591</v>
      </c>
      <c r="D8266">
        <v>0.19969996218630393</v>
      </c>
      <c r="E8266" t="s">
        <v>9594</v>
      </c>
    </row>
    <row r="8267" spans="1:5" x14ac:dyDescent="0.2">
      <c r="A8267" t="s">
        <v>7905</v>
      </c>
      <c r="B8267">
        <v>0.84066904603859605</v>
      </c>
      <c r="C8267" t="s">
        <v>9591</v>
      </c>
      <c r="D8267">
        <v>-1.2689984568690013E-2</v>
      </c>
      <c r="E8267" t="s">
        <v>9594</v>
      </c>
    </row>
    <row r="8268" spans="1:5" x14ac:dyDescent="0.2">
      <c r="A8268" t="s">
        <v>7906</v>
      </c>
      <c r="B8268">
        <v>-1.56740154448616</v>
      </c>
      <c r="C8268" t="s">
        <v>9591</v>
      </c>
      <c r="D8268">
        <v>0.18256996970186209</v>
      </c>
      <c r="E8268" t="s">
        <v>9594</v>
      </c>
    </row>
    <row r="8269" spans="1:5" x14ac:dyDescent="0.2">
      <c r="A8269" t="s">
        <v>7907</v>
      </c>
      <c r="B8269">
        <v>-1.2231285016310001</v>
      </c>
      <c r="C8269" t="s">
        <v>9591</v>
      </c>
      <c r="D8269">
        <v>-0.27463003565779059</v>
      </c>
      <c r="E8269" t="s">
        <v>9594</v>
      </c>
    </row>
    <row r="8270" spans="1:5" x14ac:dyDescent="0.2">
      <c r="A8270" t="s">
        <v>7908</v>
      </c>
      <c r="B8270">
        <v>-1.4954414169702399</v>
      </c>
      <c r="C8270" t="s">
        <v>9591</v>
      </c>
      <c r="D8270">
        <v>-0.32000995729851578</v>
      </c>
      <c r="E8270" t="s">
        <v>9594</v>
      </c>
    </row>
    <row r="8271" spans="1:5" x14ac:dyDescent="0.2">
      <c r="A8271" t="s">
        <v>7909</v>
      </c>
      <c r="B8271">
        <v>-1.1188162092424001</v>
      </c>
      <c r="C8271" t="s">
        <v>9591</v>
      </c>
      <c r="D8271">
        <v>0.22175994241815439</v>
      </c>
      <c r="E8271" t="s">
        <v>9594</v>
      </c>
    </row>
    <row r="8272" spans="1:5" x14ac:dyDescent="0.2">
      <c r="A8272" t="s">
        <v>7910</v>
      </c>
      <c r="B8272">
        <v>0.965907086614744</v>
      </c>
      <c r="C8272" t="s">
        <v>9591</v>
      </c>
      <c r="D8272">
        <v>-9.4929959308702919E-2</v>
      </c>
      <c r="E8272" t="s">
        <v>9594</v>
      </c>
    </row>
    <row r="8273" spans="1:5" x14ac:dyDescent="0.2">
      <c r="A8273" t="s">
        <v>7911</v>
      </c>
      <c r="B8273">
        <v>-1.6921877528487499</v>
      </c>
      <c r="C8273" t="s">
        <v>9591</v>
      </c>
      <c r="D8273">
        <v>-0.24779999081215584</v>
      </c>
      <c r="E8273" t="s">
        <v>9594</v>
      </c>
    </row>
    <row r="8274" spans="1:5" x14ac:dyDescent="0.2">
      <c r="A8274" t="s">
        <v>7912</v>
      </c>
      <c r="B8274">
        <v>-1.45237859557657</v>
      </c>
      <c r="C8274" t="s">
        <v>9591</v>
      </c>
      <c r="D8274">
        <v>-3.8070024481211898E-2</v>
      </c>
      <c r="E8274" t="s">
        <v>9594</v>
      </c>
    </row>
    <row r="8275" spans="1:5" x14ac:dyDescent="0.2">
      <c r="A8275" t="s">
        <v>7913</v>
      </c>
      <c r="B8275">
        <v>-1.2131528459143901</v>
      </c>
      <c r="C8275" t="s">
        <v>9591</v>
      </c>
      <c r="D8275">
        <v>-0.2271800204287831</v>
      </c>
      <c r="E8275" t="s">
        <v>9594</v>
      </c>
    </row>
    <row r="8276" spans="1:5" x14ac:dyDescent="0.2">
      <c r="A8276" t="s">
        <v>7914</v>
      </c>
      <c r="B8276">
        <v>0.33633634643048499</v>
      </c>
      <c r="C8276" t="s">
        <v>9591</v>
      </c>
      <c r="D8276">
        <v>2.9120059676385323E-2</v>
      </c>
      <c r="E8276" t="s">
        <v>9594</v>
      </c>
    </row>
    <row r="8277" spans="1:5" x14ac:dyDescent="0.2">
      <c r="A8277" t="s">
        <v>7915</v>
      </c>
      <c r="B8277">
        <v>0.32856900198067601</v>
      </c>
      <c r="C8277" t="s">
        <v>9591</v>
      </c>
      <c r="D8277">
        <v>7.6570047065431079E-2</v>
      </c>
      <c r="E8277" t="s">
        <v>9594</v>
      </c>
    </row>
    <row r="8278" spans="1:5" x14ac:dyDescent="0.2">
      <c r="A8278" t="s">
        <v>7916</v>
      </c>
      <c r="B8278">
        <v>-1.1862619093921301</v>
      </c>
      <c r="C8278" t="s">
        <v>9591</v>
      </c>
      <c r="D8278">
        <v>0.18394995618359294</v>
      </c>
      <c r="E8278" t="s">
        <v>9594</v>
      </c>
    </row>
    <row r="8279" spans="1:5" x14ac:dyDescent="0.2">
      <c r="A8279" t="s">
        <v>7917</v>
      </c>
      <c r="B8279">
        <v>1.4317688905941499</v>
      </c>
      <c r="C8279" t="s">
        <v>9591</v>
      </c>
      <c r="D8279">
        <v>0.39515001441872855</v>
      </c>
      <c r="E8279" t="s">
        <v>9594</v>
      </c>
    </row>
    <row r="8280" spans="1:5" x14ac:dyDescent="0.2">
      <c r="A8280" t="s">
        <v>7918</v>
      </c>
      <c r="B8280">
        <v>0.36163146498450099</v>
      </c>
      <c r="C8280" t="s">
        <v>9591</v>
      </c>
      <c r="D8280">
        <v>1.4660049086797898E-2</v>
      </c>
      <c r="E8280" t="s">
        <v>9594</v>
      </c>
    </row>
    <row r="8281" spans="1:5" x14ac:dyDescent="0.2">
      <c r="A8281" t="s">
        <v>7919</v>
      </c>
      <c r="B8281">
        <v>0.73214804223547503</v>
      </c>
      <c r="C8281" t="s">
        <v>9591</v>
      </c>
      <c r="D8281">
        <v>3.6500232379171587E-3</v>
      </c>
      <c r="E8281" t="s">
        <v>9594</v>
      </c>
    </row>
    <row r="8282" spans="1:5" x14ac:dyDescent="0.2">
      <c r="A8282" t="s">
        <v>7920</v>
      </c>
      <c r="B8282">
        <v>-2.3895812218652202</v>
      </c>
      <c r="C8282" t="s">
        <v>9591</v>
      </c>
      <c r="D8282">
        <v>-1.9319992746058532E-2</v>
      </c>
      <c r="E8282" t="s">
        <v>9594</v>
      </c>
    </row>
    <row r="8283" spans="1:5" x14ac:dyDescent="0.2">
      <c r="A8283" t="s">
        <v>7921</v>
      </c>
      <c r="B8283">
        <v>-0.59896911588534696</v>
      </c>
      <c r="C8283" t="s">
        <v>9591</v>
      </c>
      <c r="D8283">
        <v>0.23107000293262311</v>
      </c>
      <c r="E8283" t="s">
        <v>9594</v>
      </c>
    </row>
    <row r="8284" spans="1:5" x14ac:dyDescent="0.2">
      <c r="A8284" t="s">
        <v>7922</v>
      </c>
      <c r="B8284">
        <v>-0.24108515798126201</v>
      </c>
      <c r="C8284" t="s">
        <v>9591</v>
      </c>
      <c r="D8284">
        <v>-8.9699564305369475E-3</v>
      </c>
      <c r="E8284" t="s">
        <v>9594</v>
      </c>
    </row>
    <row r="8285" spans="1:5" x14ac:dyDescent="0.2">
      <c r="A8285" t="s">
        <v>7923</v>
      </c>
      <c r="B8285">
        <v>1.2999577547580301</v>
      </c>
      <c r="C8285" t="s">
        <v>9591</v>
      </c>
      <c r="D8285">
        <v>-9.3930008303289958E-2</v>
      </c>
      <c r="E8285" t="s">
        <v>9594</v>
      </c>
    </row>
    <row r="8286" spans="1:5" x14ac:dyDescent="0.2">
      <c r="A8286" t="s">
        <v>7924</v>
      </c>
      <c r="B8286">
        <v>-4.5789410614598802E-3</v>
      </c>
      <c r="C8286" t="s">
        <v>9591</v>
      </c>
      <c r="D8286">
        <v>-7.7420008816904501E-2</v>
      </c>
      <c r="E8286" t="s">
        <v>9594</v>
      </c>
    </row>
    <row r="8287" spans="1:5" x14ac:dyDescent="0.2">
      <c r="A8287" t="s">
        <v>7925</v>
      </c>
      <c r="B8287">
        <v>-0.80049321200100199</v>
      </c>
      <c r="C8287" t="s">
        <v>9591</v>
      </c>
      <c r="D8287">
        <v>-5.175995441644405E-2</v>
      </c>
      <c r="E8287" t="s">
        <v>9594</v>
      </c>
    </row>
    <row r="8288" spans="1:5" x14ac:dyDescent="0.2">
      <c r="A8288" t="s">
        <v>7926</v>
      </c>
      <c r="B8288">
        <v>-0.32418307273268698</v>
      </c>
      <c r="C8288" t="s">
        <v>9591</v>
      </c>
      <c r="D8288">
        <v>0.10176002038334325</v>
      </c>
      <c r="E8288" t="s">
        <v>9594</v>
      </c>
    </row>
    <row r="8289" spans="1:5" x14ac:dyDescent="0.2">
      <c r="A8289" t="s">
        <v>7927</v>
      </c>
      <c r="B8289">
        <v>-0.53514845000337397</v>
      </c>
      <c r="C8289" t="s">
        <v>9591</v>
      </c>
      <c r="D8289">
        <v>-4.2680053864995758E-2</v>
      </c>
      <c r="E8289" t="s">
        <v>9594</v>
      </c>
    </row>
    <row r="8290" spans="1:5" x14ac:dyDescent="0.2">
      <c r="A8290" t="s">
        <v>7928</v>
      </c>
      <c r="B8290">
        <v>0.527915517115916</v>
      </c>
      <c r="C8290" t="s">
        <v>9591</v>
      </c>
      <c r="D8290">
        <v>0.14026000784699949</v>
      </c>
      <c r="E8290" t="s">
        <v>9594</v>
      </c>
    </row>
    <row r="8291" spans="1:5" x14ac:dyDescent="0.2">
      <c r="A8291" t="s">
        <v>7929</v>
      </c>
      <c r="B8291">
        <v>0.49291363838833702</v>
      </c>
      <c r="C8291" t="s">
        <v>9591</v>
      </c>
      <c r="D8291">
        <v>-0.21281998439138414</v>
      </c>
      <c r="E8291" t="s">
        <v>9594</v>
      </c>
    </row>
    <row r="8292" spans="1:5" x14ac:dyDescent="0.2">
      <c r="A8292" t="s">
        <v>7930</v>
      </c>
      <c r="B8292">
        <v>8.99900039622923E-2</v>
      </c>
      <c r="C8292" t="s">
        <v>9591</v>
      </c>
      <c r="D8292">
        <v>7.5829987170369997E-2</v>
      </c>
      <c r="E8292" t="s">
        <v>9594</v>
      </c>
    </row>
    <row r="8293" spans="1:5" x14ac:dyDescent="0.2">
      <c r="A8293" t="s">
        <v>7935</v>
      </c>
      <c r="B8293">
        <v>-0.14148802594563101</v>
      </c>
      <c r="C8293" t="s">
        <v>9591</v>
      </c>
      <c r="D8293">
        <v>0.14346000755008942</v>
      </c>
      <c r="E8293" t="s">
        <v>9594</v>
      </c>
    </row>
    <row r="8294" spans="1:5" x14ac:dyDescent="0.2">
      <c r="A8294" t="s">
        <v>7936</v>
      </c>
      <c r="B8294">
        <v>0.52345452059644004</v>
      </c>
      <c r="C8294" t="s">
        <v>9591</v>
      </c>
      <c r="D8294">
        <v>0.40698997679553822</v>
      </c>
      <c r="E8294" t="s">
        <v>9594</v>
      </c>
    </row>
    <row r="8295" spans="1:5" x14ac:dyDescent="0.2">
      <c r="A8295" t="s">
        <v>7937</v>
      </c>
      <c r="B8295">
        <v>0.768890735623042</v>
      </c>
      <c r="C8295" t="s">
        <v>9591</v>
      </c>
      <c r="D8295">
        <v>0.72949000248169471</v>
      </c>
      <c r="E8295" t="s">
        <v>9594</v>
      </c>
    </row>
    <row r="8296" spans="1:5" x14ac:dyDescent="0.2">
      <c r="A8296" t="s">
        <v>7938</v>
      </c>
      <c r="B8296">
        <v>0.32323675216265702</v>
      </c>
      <c r="C8296" t="s">
        <v>9591</v>
      </c>
      <c r="D8296">
        <v>0.45802000381389246</v>
      </c>
      <c r="E8296" t="s">
        <v>9594</v>
      </c>
    </row>
    <row r="8297" spans="1:5" x14ac:dyDescent="0.2">
      <c r="A8297" t="s">
        <v>7940</v>
      </c>
      <c r="B8297">
        <v>-1.5528757336924299</v>
      </c>
      <c r="C8297" t="s">
        <v>9591</v>
      </c>
      <c r="D8297">
        <v>0.57284002383234811</v>
      </c>
      <c r="E8297" t="s">
        <v>9594</v>
      </c>
    </row>
    <row r="8298" spans="1:5" x14ac:dyDescent="0.2">
      <c r="A8298" t="s">
        <v>7942</v>
      </c>
      <c r="B8298">
        <v>-1.2747151300194199</v>
      </c>
      <c r="C8298" t="s">
        <v>9591</v>
      </c>
      <c r="D8298">
        <v>0.95754001070514372</v>
      </c>
      <c r="E8298" t="s">
        <v>9594</v>
      </c>
    </row>
    <row r="8299" spans="1:5" x14ac:dyDescent="0.2">
      <c r="A8299" t="s">
        <v>7944</v>
      </c>
      <c r="B8299">
        <v>-1.3211093685101101</v>
      </c>
      <c r="C8299" t="s">
        <v>9591</v>
      </c>
      <c r="D8299">
        <v>0.61437999235460217</v>
      </c>
      <c r="E8299" t="s">
        <v>9594</v>
      </c>
    </row>
    <row r="8300" spans="1:5" x14ac:dyDescent="0.2">
      <c r="A8300" t="s">
        <v>7958</v>
      </c>
      <c r="B8300">
        <v>-1.6584267703537099</v>
      </c>
      <c r="C8300" t="s">
        <v>9591</v>
      </c>
      <c r="D8300">
        <v>0.11359000796292675</v>
      </c>
      <c r="E8300" t="s">
        <v>9594</v>
      </c>
    </row>
    <row r="8301" spans="1:5" x14ac:dyDescent="0.2">
      <c r="A8301" t="s">
        <v>7974</v>
      </c>
      <c r="B8301">
        <v>0.35079584536231601</v>
      </c>
      <c r="C8301" t="s">
        <v>9591</v>
      </c>
      <c r="D8301">
        <v>0.41584005195320251</v>
      </c>
      <c r="E8301" t="s">
        <v>9594</v>
      </c>
    </row>
    <row r="8302" spans="1:5" x14ac:dyDescent="0.2">
      <c r="A8302" t="s">
        <v>7975</v>
      </c>
      <c r="B8302">
        <v>-0.78537564261470605</v>
      </c>
      <c r="C8302" t="s">
        <v>9591</v>
      </c>
      <c r="D8302">
        <v>0.16243001720318065</v>
      </c>
      <c r="E8302" t="s">
        <v>9594</v>
      </c>
    </row>
    <row r="8303" spans="1:5" x14ac:dyDescent="0.2">
      <c r="A8303" t="s">
        <v>7977</v>
      </c>
      <c r="B8303">
        <v>-0.73512228812101799</v>
      </c>
      <c r="C8303" t="s">
        <v>9591</v>
      </c>
      <c r="D8303">
        <v>7.7049973545240055E-2</v>
      </c>
      <c r="E8303" t="s">
        <v>9594</v>
      </c>
    </row>
    <row r="8304" spans="1:5" x14ac:dyDescent="0.2">
      <c r="A8304" t="s">
        <v>7978</v>
      </c>
      <c r="B8304">
        <v>1.38312178561023</v>
      </c>
      <c r="C8304" t="s">
        <v>9591</v>
      </c>
      <c r="D8304">
        <v>4.8019977221911668E-2</v>
      </c>
      <c r="E8304" t="s">
        <v>9594</v>
      </c>
    </row>
    <row r="8305" spans="1:5" x14ac:dyDescent="0.2">
      <c r="A8305" t="s">
        <v>7979</v>
      </c>
      <c r="B8305">
        <v>-0.81571842339977496</v>
      </c>
      <c r="C8305" t="s">
        <v>9591</v>
      </c>
      <c r="D8305">
        <v>-7.2799585946503867E-3</v>
      </c>
      <c r="E8305" t="s">
        <v>9594</v>
      </c>
    </row>
    <row r="8306" spans="1:5" x14ac:dyDescent="0.2">
      <c r="A8306" t="s">
        <v>7980</v>
      </c>
      <c r="B8306">
        <v>9.6859355618493695E-2</v>
      </c>
      <c r="C8306" t="s">
        <v>9591</v>
      </c>
      <c r="D8306">
        <v>7.0769992264434409E-2</v>
      </c>
      <c r="E8306" t="s">
        <v>9594</v>
      </c>
    </row>
    <row r="8307" spans="1:5" x14ac:dyDescent="0.2">
      <c r="A8307" t="s">
        <v>7981</v>
      </c>
      <c r="B8307">
        <v>5.4304217436502003E-2</v>
      </c>
      <c r="C8307" t="s">
        <v>9591</v>
      </c>
      <c r="D8307">
        <v>-2.5500041818402219E-2</v>
      </c>
      <c r="E8307" t="s">
        <v>9594</v>
      </c>
    </row>
    <row r="8308" spans="1:5" x14ac:dyDescent="0.2">
      <c r="A8308" t="s">
        <v>7982</v>
      </c>
      <c r="B8308">
        <v>0.47538111195996702</v>
      </c>
      <c r="C8308" t="s">
        <v>9591</v>
      </c>
      <c r="D8308">
        <v>-7.2359970780600774E-2</v>
      </c>
      <c r="E8308" t="s">
        <v>9594</v>
      </c>
    </row>
    <row r="8309" spans="1:5" x14ac:dyDescent="0.2">
      <c r="A8309" t="s">
        <v>7983</v>
      </c>
      <c r="B8309">
        <v>1.0434094628466499</v>
      </c>
      <c r="C8309" t="s">
        <v>9591</v>
      </c>
      <c r="D8309">
        <v>5.3430017159923918E-2</v>
      </c>
      <c r="E8309" t="s">
        <v>9594</v>
      </c>
    </row>
    <row r="8310" spans="1:5" x14ac:dyDescent="0.2">
      <c r="A8310" t="s">
        <v>7984</v>
      </c>
      <c r="B8310">
        <v>-1.01853309240253</v>
      </c>
      <c r="C8310" t="s">
        <v>9591</v>
      </c>
      <c r="D8310">
        <v>6.8979999199944561E-2</v>
      </c>
      <c r="E8310" t="s">
        <v>9594</v>
      </c>
    </row>
    <row r="8311" spans="1:5" x14ac:dyDescent="0.2">
      <c r="A8311" t="s">
        <v>7985</v>
      </c>
      <c r="B8311">
        <v>-0.47899485754406701</v>
      </c>
      <c r="C8311" t="s">
        <v>9591</v>
      </c>
      <c r="D8311">
        <v>0.35792996074583272</v>
      </c>
      <c r="E8311" t="s">
        <v>9594</v>
      </c>
    </row>
    <row r="8312" spans="1:5" x14ac:dyDescent="0.2">
      <c r="A8312" t="s">
        <v>7986</v>
      </c>
      <c r="B8312">
        <v>9.9466659857097697E-2</v>
      </c>
      <c r="C8312" t="s">
        <v>9591</v>
      </c>
      <c r="D8312">
        <v>-0.12040004192470456</v>
      </c>
      <c r="E8312" t="s">
        <v>9594</v>
      </c>
    </row>
    <row r="8313" spans="1:5" x14ac:dyDescent="0.2">
      <c r="A8313" t="s">
        <v>7987</v>
      </c>
      <c r="B8313">
        <v>1.0212878948973001</v>
      </c>
      <c r="C8313" t="s">
        <v>9591</v>
      </c>
      <c r="D8313">
        <v>-3.8569972459280559E-2</v>
      </c>
      <c r="E8313" t="s">
        <v>9594</v>
      </c>
    </row>
    <row r="8314" spans="1:5" x14ac:dyDescent="0.2">
      <c r="A8314" t="s">
        <v>7988</v>
      </c>
      <c r="B8314">
        <v>0.18485405775442201</v>
      </c>
      <c r="C8314" t="s">
        <v>9591</v>
      </c>
      <c r="D8314">
        <v>0.17650997344963709</v>
      </c>
      <c r="E8314" t="s">
        <v>9594</v>
      </c>
    </row>
    <row r="8315" spans="1:5" x14ac:dyDescent="0.2">
      <c r="A8315" t="s">
        <v>7989</v>
      </c>
      <c r="B8315">
        <v>1.35892520201339</v>
      </c>
      <c r="C8315" t="s">
        <v>9591</v>
      </c>
      <c r="D8315">
        <v>0.12109000243478228</v>
      </c>
      <c r="E8315" t="s">
        <v>9594</v>
      </c>
    </row>
    <row r="8316" spans="1:5" x14ac:dyDescent="0.2">
      <c r="A8316" t="s">
        <v>7990</v>
      </c>
      <c r="B8316">
        <v>0.13220756337877501</v>
      </c>
      <c r="C8316" t="s">
        <v>9591</v>
      </c>
      <c r="D8316">
        <v>0.21000000259606619</v>
      </c>
      <c r="E8316" t="s">
        <v>9594</v>
      </c>
    </row>
    <row r="8317" spans="1:5" x14ac:dyDescent="0.2">
      <c r="A8317" t="s">
        <v>7991</v>
      </c>
      <c r="B8317">
        <v>0.127475261843148</v>
      </c>
      <c r="C8317" t="s">
        <v>9591</v>
      </c>
      <c r="D8317">
        <v>0.37577004968818833</v>
      </c>
      <c r="E8317" t="s">
        <v>9594</v>
      </c>
    </row>
    <row r="8318" spans="1:5" x14ac:dyDescent="0.2">
      <c r="A8318" t="s">
        <v>7992</v>
      </c>
      <c r="B8318">
        <v>-1.13653142485804</v>
      </c>
      <c r="C8318" t="s">
        <v>9591</v>
      </c>
      <c r="D8318">
        <v>0.16016004679810772</v>
      </c>
      <c r="E8318" t="s">
        <v>9594</v>
      </c>
    </row>
    <row r="8319" spans="1:5" x14ac:dyDescent="0.2">
      <c r="A8319" t="s">
        <v>7993</v>
      </c>
      <c r="B8319">
        <v>-0.99724401944743102</v>
      </c>
      <c r="C8319" t="s">
        <v>9591</v>
      </c>
      <c r="D8319">
        <v>7.9029972180091487E-2</v>
      </c>
      <c r="E8319" t="s">
        <v>9594</v>
      </c>
    </row>
    <row r="8320" spans="1:5" x14ac:dyDescent="0.2">
      <c r="A8320" t="s">
        <v>7995</v>
      </c>
      <c r="B8320">
        <v>-1.70065374795685</v>
      </c>
      <c r="C8320" t="s">
        <v>9591</v>
      </c>
      <c r="D8320">
        <v>3.5399986074242523E-2</v>
      </c>
      <c r="E8320" t="s">
        <v>9594</v>
      </c>
    </row>
    <row r="8321" spans="1:5" x14ac:dyDescent="0.2">
      <c r="A8321" t="s">
        <v>7996</v>
      </c>
      <c r="B8321">
        <v>-1.3461029064483301</v>
      </c>
      <c r="C8321" t="s">
        <v>9591</v>
      </c>
      <c r="D8321">
        <v>0.2797800002095554</v>
      </c>
      <c r="E8321" t="s">
        <v>9594</v>
      </c>
    </row>
    <row r="8322" spans="1:5" x14ac:dyDescent="0.2">
      <c r="A8322" t="s">
        <v>7997</v>
      </c>
      <c r="B8322">
        <v>-0.698875975124295</v>
      </c>
      <c r="C8322" t="s">
        <v>9591</v>
      </c>
      <c r="D8322">
        <v>0.27845994512968741</v>
      </c>
      <c r="E8322" t="s">
        <v>9594</v>
      </c>
    </row>
    <row r="8323" spans="1:5" x14ac:dyDescent="0.2">
      <c r="A8323" t="s">
        <v>7998</v>
      </c>
      <c r="B8323">
        <v>0.31395787726884999</v>
      </c>
      <c r="C8323" t="s">
        <v>9591</v>
      </c>
      <c r="D8323">
        <v>-5.0000046007255744E-2</v>
      </c>
      <c r="E8323" t="s">
        <v>9594</v>
      </c>
    </row>
    <row r="8324" spans="1:5" x14ac:dyDescent="0.2">
      <c r="A8324" t="s">
        <v>7999</v>
      </c>
      <c r="B8324">
        <v>5.4138850240308102E-2</v>
      </c>
      <c r="C8324" t="s">
        <v>9591</v>
      </c>
      <c r="D8324">
        <v>2.7919969696707497E-2</v>
      </c>
      <c r="E8324" t="s">
        <v>9594</v>
      </c>
    </row>
    <row r="8325" spans="1:5" x14ac:dyDescent="0.2">
      <c r="A8325" t="s">
        <v>8000</v>
      </c>
      <c r="B8325">
        <v>0.33005038073496801</v>
      </c>
      <c r="C8325" t="s">
        <v>9591</v>
      </c>
      <c r="D8325">
        <v>8.445001820481543E-2</v>
      </c>
      <c r="E8325" t="s">
        <v>9594</v>
      </c>
    </row>
    <row r="8326" spans="1:5" x14ac:dyDescent="0.2">
      <c r="A8326" t="s">
        <v>8001</v>
      </c>
      <c r="B8326">
        <v>1.1191848876894199</v>
      </c>
      <c r="C8326" t="s">
        <v>9591</v>
      </c>
      <c r="D8326">
        <v>0.25725001535680836</v>
      </c>
      <c r="E8326" t="s">
        <v>9594</v>
      </c>
    </row>
    <row r="8327" spans="1:5" x14ac:dyDescent="0.2">
      <c r="A8327" t="s">
        <v>8002</v>
      </c>
      <c r="B8327">
        <v>-0.74025881315616804</v>
      </c>
      <c r="C8327" t="s">
        <v>9591</v>
      </c>
      <c r="D8327">
        <v>0.22021998882362603</v>
      </c>
      <c r="E8327" t="s">
        <v>9594</v>
      </c>
    </row>
    <row r="8328" spans="1:5" x14ac:dyDescent="0.2">
      <c r="A8328" t="s">
        <v>8003</v>
      </c>
      <c r="B8328">
        <v>-0.48995038971730498</v>
      </c>
      <c r="C8328" t="s">
        <v>9591</v>
      </c>
      <c r="D8328">
        <v>-4.0350026425611585E-2</v>
      </c>
      <c r="E8328" t="s">
        <v>9594</v>
      </c>
    </row>
    <row r="8329" spans="1:5" x14ac:dyDescent="0.2">
      <c r="A8329" t="s">
        <v>8004</v>
      </c>
      <c r="B8329">
        <v>4.41540772947185E-2</v>
      </c>
      <c r="C8329" t="s">
        <v>9591</v>
      </c>
      <c r="D8329">
        <v>0.37959994631170924</v>
      </c>
      <c r="E8329" t="s">
        <v>9594</v>
      </c>
    </row>
    <row r="8330" spans="1:5" x14ac:dyDescent="0.2">
      <c r="A8330" t="s">
        <v>8005</v>
      </c>
      <c r="B8330">
        <v>-0.41283070811783101</v>
      </c>
      <c r="C8330" t="s">
        <v>9591</v>
      </c>
      <c r="D8330">
        <v>-1.3539973380383772E-2</v>
      </c>
      <c r="E8330" t="s">
        <v>9594</v>
      </c>
    </row>
    <row r="8331" spans="1:5" x14ac:dyDescent="0.2">
      <c r="A8331" t="s">
        <v>8006</v>
      </c>
      <c r="B8331">
        <v>-0.74902984160725306</v>
      </c>
      <c r="C8331" t="s">
        <v>9591</v>
      </c>
      <c r="D8331">
        <v>0.11590999897883993</v>
      </c>
      <c r="E8331" t="s">
        <v>9594</v>
      </c>
    </row>
    <row r="8332" spans="1:5" x14ac:dyDescent="0.2">
      <c r="A8332" t="s">
        <v>8007</v>
      </c>
      <c r="B8332">
        <v>-0.28202315213300999</v>
      </c>
      <c r="C8332" t="s">
        <v>9591</v>
      </c>
      <c r="D8332">
        <v>0.23485996863698716</v>
      </c>
      <c r="E8332" t="s">
        <v>9594</v>
      </c>
    </row>
    <row r="8333" spans="1:5" x14ac:dyDescent="0.2">
      <c r="A8333" t="s">
        <v>8008</v>
      </c>
      <c r="B8333">
        <v>2.09551347504325</v>
      </c>
      <c r="C8333" t="s">
        <v>9591</v>
      </c>
      <c r="D8333">
        <v>0.20631002324525899</v>
      </c>
      <c r="E8333" t="s">
        <v>9594</v>
      </c>
    </row>
    <row r="8334" spans="1:5" x14ac:dyDescent="0.2">
      <c r="A8334" t="s">
        <v>8009</v>
      </c>
      <c r="B8334">
        <v>0.51906606049210302</v>
      </c>
      <c r="C8334" t="s">
        <v>9591</v>
      </c>
      <c r="D8334">
        <v>0.32825002967650357</v>
      </c>
      <c r="E8334" t="s">
        <v>9594</v>
      </c>
    </row>
    <row r="8335" spans="1:5" x14ac:dyDescent="0.2">
      <c r="A8335" t="s">
        <v>8010</v>
      </c>
      <c r="B8335">
        <v>-1.7841821434337399</v>
      </c>
      <c r="C8335" t="s">
        <v>9591</v>
      </c>
      <c r="D8335">
        <v>0.46520999012116016</v>
      </c>
      <c r="E8335" t="s">
        <v>9594</v>
      </c>
    </row>
    <row r="8336" spans="1:5" x14ac:dyDescent="0.2">
      <c r="A8336" t="s">
        <v>8011</v>
      </c>
      <c r="B8336">
        <v>-7.1947084559480901E-2</v>
      </c>
      <c r="C8336" t="s">
        <v>9591</v>
      </c>
      <c r="D8336">
        <v>0.18399992415693708</v>
      </c>
      <c r="E8336" t="s">
        <v>9594</v>
      </c>
    </row>
    <row r="8337" spans="1:5" x14ac:dyDescent="0.2">
      <c r="A8337" t="s">
        <v>8012</v>
      </c>
      <c r="B8337">
        <v>0.12630024768182099</v>
      </c>
      <c r="C8337" t="s">
        <v>9591</v>
      </c>
      <c r="D8337">
        <v>0.75872996945687587</v>
      </c>
      <c r="E8337" t="s">
        <v>9594</v>
      </c>
    </row>
    <row r="8338" spans="1:5" x14ac:dyDescent="0.2">
      <c r="A8338" t="s">
        <v>8013</v>
      </c>
      <c r="B8338">
        <v>1.3509588720518899</v>
      </c>
      <c r="C8338" t="s">
        <v>9591</v>
      </c>
      <c r="D8338">
        <v>0.19331995597211085</v>
      </c>
      <c r="E8338" t="s">
        <v>9594</v>
      </c>
    </row>
    <row r="8339" spans="1:5" x14ac:dyDescent="0.2">
      <c r="A8339" t="s">
        <v>8014</v>
      </c>
      <c r="B8339">
        <v>-0.34282712619891798</v>
      </c>
      <c r="C8339" t="s">
        <v>9591</v>
      </c>
      <c r="D8339">
        <v>0.15860996405636801</v>
      </c>
      <c r="E8339" t="s">
        <v>9594</v>
      </c>
    </row>
    <row r="8340" spans="1:5" x14ac:dyDescent="0.2">
      <c r="A8340" t="s">
        <v>8015</v>
      </c>
      <c r="B8340">
        <v>-0.32316994440937002</v>
      </c>
      <c r="C8340" t="s">
        <v>9591</v>
      </c>
      <c r="D8340">
        <v>-2.5489963060194413E-2</v>
      </c>
      <c r="E8340" t="s">
        <v>9594</v>
      </c>
    </row>
    <row r="8341" spans="1:5" x14ac:dyDescent="0.2">
      <c r="A8341" t="s">
        <v>8017</v>
      </c>
      <c r="B8341">
        <v>-0.34442577204943498</v>
      </c>
      <c r="C8341" t="s">
        <v>9591</v>
      </c>
      <c r="D8341">
        <v>2.206003015591557E-2</v>
      </c>
      <c r="E8341" t="s">
        <v>9594</v>
      </c>
    </row>
    <row r="8342" spans="1:5" x14ac:dyDescent="0.2">
      <c r="A8342" t="s">
        <v>8018</v>
      </c>
      <c r="B8342">
        <v>1.3137944114725399</v>
      </c>
      <c r="C8342" t="s">
        <v>9591</v>
      </c>
      <c r="D8342">
        <v>0.13719001672415954</v>
      </c>
      <c r="E8342" t="s">
        <v>9594</v>
      </c>
    </row>
    <row r="8343" spans="1:5" x14ac:dyDescent="0.2">
      <c r="A8343" t="s">
        <v>8019</v>
      </c>
      <c r="B8343">
        <v>-0.37574280101183399</v>
      </c>
      <c r="C8343" t="s">
        <v>9591</v>
      </c>
      <c r="D8343">
        <v>-1.477998606782987E-2</v>
      </c>
      <c r="E8343" t="s">
        <v>9594</v>
      </c>
    </row>
    <row r="8344" spans="1:5" x14ac:dyDescent="0.2">
      <c r="A8344" t="s">
        <v>8020</v>
      </c>
      <c r="B8344">
        <v>0.96733835409178104</v>
      </c>
      <c r="C8344" t="s">
        <v>9591</v>
      </c>
      <c r="D8344">
        <v>-0.27835002032431411</v>
      </c>
      <c r="E8344" t="s">
        <v>9594</v>
      </c>
    </row>
    <row r="8345" spans="1:5" x14ac:dyDescent="0.2">
      <c r="A8345" t="s">
        <v>8021</v>
      </c>
      <c r="B8345">
        <v>-1.9937922048279899</v>
      </c>
      <c r="C8345" t="s">
        <v>9591</v>
      </c>
      <c r="D8345">
        <v>0.31848993095678951</v>
      </c>
      <c r="E8345" t="s">
        <v>9594</v>
      </c>
    </row>
    <row r="8346" spans="1:5" x14ac:dyDescent="0.2">
      <c r="A8346" t="s">
        <v>8022</v>
      </c>
      <c r="B8346">
        <v>-0.35769394567524099</v>
      </c>
      <c r="C8346" t="s">
        <v>9591</v>
      </c>
      <c r="D8346">
        <v>0.16581996442921731</v>
      </c>
      <c r="E8346" t="s">
        <v>9594</v>
      </c>
    </row>
    <row r="8347" spans="1:5" x14ac:dyDescent="0.2">
      <c r="A8347" t="s">
        <v>8023</v>
      </c>
      <c r="B8347">
        <v>-0.86258187696726896</v>
      </c>
      <c r="C8347" t="s">
        <v>9591</v>
      </c>
      <c r="D8347">
        <v>-6.0139969284925168E-2</v>
      </c>
      <c r="E8347" t="s">
        <v>9594</v>
      </c>
    </row>
    <row r="8348" spans="1:5" x14ac:dyDescent="0.2">
      <c r="A8348" t="s">
        <v>8024</v>
      </c>
      <c r="B8348">
        <v>-1.2510737406882799</v>
      </c>
      <c r="C8348" t="s">
        <v>9591</v>
      </c>
      <c r="D8348">
        <v>0.22249001973073981</v>
      </c>
      <c r="E8348" t="s">
        <v>9594</v>
      </c>
    </row>
    <row r="8349" spans="1:5" x14ac:dyDescent="0.2">
      <c r="A8349" t="s">
        <v>8025</v>
      </c>
      <c r="B8349">
        <v>-1.2279816146593501</v>
      </c>
      <c r="C8349" t="s">
        <v>9591</v>
      </c>
      <c r="D8349">
        <v>0.11081996968292662</v>
      </c>
      <c r="E8349" t="s">
        <v>9594</v>
      </c>
    </row>
    <row r="8350" spans="1:5" x14ac:dyDescent="0.2">
      <c r="A8350" t="s">
        <v>8026</v>
      </c>
      <c r="B8350">
        <v>-0.23145678821667401</v>
      </c>
      <c r="C8350" t="s">
        <v>9591</v>
      </c>
      <c r="D8350">
        <v>2.4590051507852262E-2</v>
      </c>
      <c r="E8350" t="s">
        <v>9594</v>
      </c>
    </row>
    <row r="8351" spans="1:5" x14ac:dyDescent="0.2">
      <c r="A8351" t="s">
        <v>8027</v>
      </c>
      <c r="B8351">
        <v>-0.990455827179751</v>
      </c>
      <c r="C8351" t="s">
        <v>9591</v>
      </c>
      <c r="D8351">
        <v>-0.15057994346353426</v>
      </c>
      <c r="E8351" t="s">
        <v>9594</v>
      </c>
    </row>
    <row r="8352" spans="1:5" x14ac:dyDescent="0.2">
      <c r="A8352" t="s">
        <v>8028</v>
      </c>
      <c r="B8352">
        <v>0.13082927486726101</v>
      </c>
      <c r="C8352" t="s">
        <v>9591</v>
      </c>
      <c r="D8352">
        <v>3.6230006823456097E-2</v>
      </c>
      <c r="E8352" t="s">
        <v>9594</v>
      </c>
    </row>
    <row r="8353" spans="1:5" x14ac:dyDescent="0.2">
      <c r="A8353" t="s">
        <v>8029</v>
      </c>
      <c r="B8353">
        <v>0.19960781183367299</v>
      </c>
      <c r="C8353" t="s">
        <v>9591</v>
      </c>
      <c r="D8353">
        <v>-7.809997926746122E-2</v>
      </c>
      <c r="E8353" t="s">
        <v>9594</v>
      </c>
    </row>
    <row r="8354" spans="1:5" x14ac:dyDescent="0.2">
      <c r="A8354" t="s">
        <v>8030</v>
      </c>
      <c r="B8354">
        <v>0.91172649542037498</v>
      </c>
      <c r="C8354" t="s">
        <v>9591</v>
      </c>
      <c r="D8354">
        <v>-0.43868002990255039</v>
      </c>
      <c r="E8354" t="s">
        <v>9594</v>
      </c>
    </row>
    <row r="8355" spans="1:5" x14ac:dyDescent="0.2">
      <c r="A8355" t="s">
        <v>8031</v>
      </c>
      <c r="B8355">
        <v>0.597922889578126</v>
      </c>
      <c r="C8355" t="s">
        <v>9591</v>
      </c>
      <c r="D8355">
        <v>-0.36672005859846685</v>
      </c>
      <c r="E8355" t="s">
        <v>9594</v>
      </c>
    </row>
    <row r="8356" spans="1:5" x14ac:dyDescent="0.2">
      <c r="A8356" t="s">
        <v>8032</v>
      </c>
      <c r="B8356">
        <v>-0.502322250254022</v>
      </c>
      <c r="C8356" t="s">
        <v>9591</v>
      </c>
      <c r="D8356">
        <v>3.6230006823456097E-2</v>
      </c>
      <c r="E8356" t="s">
        <v>9594</v>
      </c>
    </row>
    <row r="8357" spans="1:5" x14ac:dyDescent="0.2">
      <c r="A8357" t="s">
        <v>8034</v>
      </c>
      <c r="B8357">
        <v>1.31398568034644</v>
      </c>
      <c r="C8357" t="s">
        <v>9591</v>
      </c>
      <c r="D8357">
        <v>0.54344994569343918</v>
      </c>
      <c r="E8357" t="s">
        <v>9594</v>
      </c>
    </row>
    <row r="8358" spans="1:5" x14ac:dyDescent="0.2">
      <c r="A8358" t="s">
        <v>8035</v>
      </c>
      <c r="B8358">
        <v>0.142966261606115</v>
      </c>
      <c r="C8358" t="s">
        <v>9591</v>
      </c>
      <c r="D8358">
        <v>-7.9000001310393794E-2</v>
      </c>
      <c r="E8358" t="s">
        <v>9594</v>
      </c>
    </row>
    <row r="8359" spans="1:5" x14ac:dyDescent="0.2">
      <c r="A8359" t="s">
        <v>8036</v>
      </c>
      <c r="B8359">
        <v>-0.87499165482004304</v>
      </c>
      <c r="C8359" t="s">
        <v>9591</v>
      </c>
      <c r="D8359">
        <v>-1.4300533146718981E-3</v>
      </c>
      <c r="E8359" t="s">
        <v>9594</v>
      </c>
    </row>
    <row r="8360" spans="1:5" x14ac:dyDescent="0.2">
      <c r="A8360" t="s">
        <v>8037</v>
      </c>
      <c r="B8360">
        <v>0.56240815479447503</v>
      </c>
      <c r="C8360" t="s">
        <v>9591</v>
      </c>
      <c r="D8360">
        <v>-4.430014304882302E-3</v>
      </c>
      <c r="E8360" t="s">
        <v>9594</v>
      </c>
    </row>
    <row r="8361" spans="1:5" x14ac:dyDescent="0.2">
      <c r="A8361" t="s">
        <v>8038</v>
      </c>
      <c r="B8361">
        <v>-0.45609477156809802</v>
      </c>
      <c r="C8361" t="s">
        <v>9591</v>
      </c>
      <c r="D8361">
        <v>0.12764005042752427</v>
      </c>
      <c r="E8361" t="s">
        <v>9594</v>
      </c>
    </row>
    <row r="8362" spans="1:5" x14ac:dyDescent="0.2">
      <c r="A8362" t="s">
        <v>8039</v>
      </c>
      <c r="B8362">
        <v>-0.28570144183066098</v>
      </c>
      <c r="C8362" t="s">
        <v>9591</v>
      </c>
      <c r="D8362">
        <v>0.17283999545164314</v>
      </c>
      <c r="E8362" t="s">
        <v>9594</v>
      </c>
    </row>
    <row r="8363" spans="1:5" x14ac:dyDescent="0.2">
      <c r="A8363" t="s">
        <v>8040</v>
      </c>
      <c r="B8363">
        <v>0.86502909265036199</v>
      </c>
      <c r="C8363" t="s">
        <v>9591</v>
      </c>
      <c r="D8363">
        <v>-0.12474997867350916</v>
      </c>
      <c r="E8363" t="s">
        <v>9594</v>
      </c>
    </row>
    <row r="8364" spans="1:5" x14ac:dyDescent="0.2">
      <c r="A8364" t="s">
        <v>8045</v>
      </c>
      <c r="B8364">
        <v>-0.39280395922485301</v>
      </c>
      <c r="C8364" t="s">
        <v>9591</v>
      </c>
      <c r="D8364">
        <v>0.33338001600488065</v>
      </c>
      <c r="E8364" t="s">
        <v>9594</v>
      </c>
    </row>
    <row r="8365" spans="1:5" x14ac:dyDescent="0.2">
      <c r="A8365" t="s">
        <v>8046</v>
      </c>
      <c r="B8365">
        <v>0.26811824703564602</v>
      </c>
      <c r="C8365" t="s">
        <v>9591</v>
      </c>
      <c r="D8365">
        <v>0.2415100048255778</v>
      </c>
      <c r="E8365" t="s">
        <v>9594</v>
      </c>
    </row>
    <row r="8366" spans="1:5" x14ac:dyDescent="0.2">
      <c r="A8366" t="s">
        <v>8049</v>
      </c>
      <c r="B8366">
        <v>0.754699144965846</v>
      </c>
      <c r="C8366" t="s">
        <v>9591</v>
      </c>
      <c r="D8366">
        <v>-9.0849985392263563E-2</v>
      </c>
      <c r="E8366" t="s">
        <v>9594</v>
      </c>
    </row>
    <row r="8367" spans="1:5" x14ac:dyDescent="0.2">
      <c r="A8367" t="s">
        <v>8050</v>
      </c>
      <c r="B8367">
        <v>-1.3177054612766299</v>
      </c>
      <c r="C8367" t="s">
        <v>9591</v>
      </c>
      <c r="D8367">
        <v>0.2027400052122614</v>
      </c>
      <c r="E8367" t="s">
        <v>9594</v>
      </c>
    </row>
    <row r="8368" spans="1:5" x14ac:dyDescent="0.2">
      <c r="A8368" t="s">
        <v>8051</v>
      </c>
      <c r="B8368">
        <v>1.2401510648848699</v>
      </c>
      <c r="C8368" t="s">
        <v>9591</v>
      </c>
      <c r="D8368">
        <v>-0.24996001188906997</v>
      </c>
      <c r="E8368" t="s">
        <v>9594</v>
      </c>
    </row>
    <row r="8369" spans="1:5" x14ac:dyDescent="0.2">
      <c r="A8369" t="s">
        <v>8052</v>
      </c>
      <c r="B8369">
        <v>1.7536310081858399</v>
      </c>
      <c r="C8369" t="s">
        <v>9591</v>
      </c>
      <c r="D8369">
        <v>-0.50414000881017218</v>
      </c>
      <c r="E8369" t="s">
        <v>9594</v>
      </c>
    </row>
    <row r="8370" spans="1:5" x14ac:dyDescent="0.2">
      <c r="A8370" t="s">
        <v>8053</v>
      </c>
      <c r="B8370">
        <v>1.76416785809333</v>
      </c>
      <c r="C8370" t="s">
        <v>9591</v>
      </c>
      <c r="D8370">
        <v>3.7240012057644441E-2</v>
      </c>
      <c r="E8370" t="s">
        <v>9594</v>
      </c>
    </row>
    <row r="8371" spans="1:5" x14ac:dyDescent="0.2">
      <c r="A8371" t="s">
        <v>8061</v>
      </c>
      <c r="B8371">
        <v>-0.62873267963361001</v>
      </c>
      <c r="C8371" t="s">
        <v>9591</v>
      </c>
      <c r="D8371">
        <v>0.24745998722548479</v>
      </c>
      <c r="E8371" t="s">
        <v>9594</v>
      </c>
    </row>
    <row r="8372" spans="1:5" x14ac:dyDescent="0.2">
      <c r="A8372" t="s">
        <v>8062</v>
      </c>
      <c r="B8372">
        <v>-0.87354266161886096</v>
      </c>
      <c r="C8372" t="s">
        <v>9591</v>
      </c>
      <c r="D8372">
        <v>0.55367999625536624</v>
      </c>
      <c r="E8372" t="s">
        <v>9594</v>
      </c>
    </row>
    <row r="8373" spans="1:5" x14ac:dyDescent="0.2">
      <c r="A8373" t="s">
        <v>8063</v>
      </c>
      <c r="B8373">
        <v>-1.2436398367052901</v>
      </c>
      <c r="C8373" t="s">
        <v>9591</v>
      </c>
      <c r="D8373">
        <v>0.28942001571731801</v>
      </c>
      <c r="E8373" t="s">
        <v>9594</v>
      </c>
    </row>
    <row r="8374" spans="1:5" x14ac:dyDescent="0.2">
      <c r="A8374" t="s">
        <v>8064</v>
      </c>
      <c r="B8374">
        <v>0.23637942143077301</v>
      </c>
      <c r="C8374" t="s">
        <v>9591</v>
      </c>
      <c r="D8374">
        <v>0.29640002627161816</v>
      </c>
      <c r="E8374" t="s">
        <v>9594</v>
      </c>
    </row>
    <row r="8375" spans="1:5" x14ac:dyDescent="0.2">
      <c r="A8375" t="s">
        <v>8066</v>
      </c>
      <c r="B8375">
        <v>-0.94997519924237706</v>
      </c>
      <c r="C8375" t="s">
        <v>9591</v>
      </c>
      <c r="D8375">
        <v>0.74839998699248722</v>
      </c>
      <c r="E8375" t="s">
        <v>9594</v>
      </c>
    </row>
    <row r="8376" spans="1:5" x14ac:dyDescent="0.2">
      <c r="A8376" t="s">
        <v>8067</v>
      </c>
      <c r="B8376">
        <v>-1.0388365570763201</v>
      </c>
      <c r="C8376" t="s">
        <v>9591</v>
      </c>
      <c r="D8376">
        <v>0.49662004758489442</v>
      </c>
      <c r="E8376" t="s">
        <v>9594</v>
      </c>
    </row>
    <row r="8377" spans="1:5" x14ac:dyDescent="0.2">
      <c r="A8377" t="s">
        <v>8068</v>
      </c>
      <c r="B8377">
        <v>-0.55677152221945503</v>
      </c>
      <c r="C8377" t="s">
        <v>9591</v>
      </c>
      <c r="D8377">
        <v>-0.12532002726292682</v>
      </c>
      <c r="E8377" t="s">
        <v>9594</v>
      </c>
    </row>
    <row r="8378" spans="1:5" x14ac:dyDescent="0.2">
      <c r="A8378" t="s">
        <v>8069</v>
      </c>
      <c r="B8378">
        <v>0.12343114444506501</v>
      </c>
      <c r="C8378" t="s">
        <v>9591</v>
      </c>
      <c r="D8378">
        <v>-0.25803001680879828</v>
      </c>
      <c r="E8378" t="s">
        <v>9594</v>
      </c>
    </row>
    <row r="8379" spans="1:5" x14ac:dyDescent="0.2">
      <c r="A8379" t="s">
        <v>8070</v>
      </c>
      <c r="B8379">
        <v>-0.59869507111711096</v>
      </c>
      <c r="C8379" t="s">
        <v>9591</v>
      </c>
      <c r="D8379">
        <v>7.257001088064588E-2</v>
      </c>
      <c r="E8379" t="s">
        <v>9594</v>
      </c>
    </row>
    <row r="8380" spans="1:5" x14ac:dyDescent="0.2">
      <c r="A8380" t="s">
        <v>8072</v>
      </c>
      <c r="B8380">
        <v>0.79559454716739797</v>
      </c>
      <c r="C8380" t="s">
        <v>9591</v>
      </c>
      <c r="D8380">
        <v>0.35363996969673483</v>
      </c>
      <c r="E8380" t="s">
        <v>9594</v>
      </c>
    </row>
    <row r="8381" spans="1:5" x14ac:dyDescent="0.2">
      <c r="A8381" t="s">
        <v>8073</v>
      </c>
      <c r="B8381">
        <v>-0.205496576794027</v>
      </c>
      <c r="C8381" t="s">
        <v>9591</v>
      </c>
      <c r="D8381">
        <v>0.14323997884512801</v>
      </c>
      <c r="E8381" t="s">
        <v>9594</v>
      </c>
    </row>
    <row r="8382" spans="1:5" x14ac:dyDescent="0.2">
      <c r="A8382" t="s">
        <v>8075</v>
      </c>
      <c r="B8382">
        <v>0.25992902460079198</v>
      </c>
      <c r="C8382" t="s">
        <v>9591</v>
      </c>
      <c r="D8382">
        <v>0.70631998164102494</v>
      </c>
      <c r="E8382" t="s">
        <v>9594</v>
      </c>
    </row>
    <row r="8383" spans="1:5" x14ac:dyDescent="0.2">
      <c r="A8383" t="s">
        <v>8080</v>
      </c>
      <c r="B8383">
        <v>0.81444787481380898</v>
      </c>
      <c r="C8383" t="s">
        <v>9591</v>
      </c>
      <c r="D8383">
        <v>0.37553000832660682</v>
      </c>
      <c r="E8383" t="s">
        <v>9594</v>
      </c>
    </row>
    <row r="8384" spans="1:5" x14ac:dyDescent="0.2">
      <c r="A8384" t="s">
        <v>8084</v>
      </c>
      <c r="B8384">
        <v>-0.40625246738335702</v>
      </c>
      <c r="C8384" t="s">
        <v>9591</v>
      </c>
      <c r="D8384">
        <v>5.4079988942691573E-2</v>
      </c>
      <c r="E8384" t="s">
        <v>9594</v>
      </c>
    </row>
    <row r="8385" spans="1:5" x14ac:dyDescent="0.2">
      <c r="A8385" t="s">
        <v>8085</v>
      </c>
      <c r="B8385">
        <v>0.50736914780971598</v>
      </c>
      <c r="C8385" t="s">
        <v>9591</v>
      </c>
      <c r="D8385">
        <v>0.15225996139047873</v>
      </c>
      <c r="E8385" t="s">
        <v>9594</v>
      </c>
    </row>
    <row r="8386" spans="1:5" x14ac:dyDescent="0.2">
      <c r="A8386" t="s">
        <v>8086</v>
      </c>
      <c r="B8386">
        <v>0.310648667826257</v>
      </c>
      <c r="C8386" t="s">
        <v>9591</v>
      </c>
      <c r="D8386">
        <v>-2.7709975604526416E-2</v>
      </c>
      <c r="E8386" t="s">
        <v>9594</v>
      </c>
    </row>
    <row r="8387" spans="1:5" x14ac:dyDescent="0.2">
      <c r="A8387" t="s">
        <v>8087</v>
      </c>
      <c r="B8387">
        <v>-0.51885825937911401</v>
      </c>
      <c r="C8387" t="s">
        <v>9591</v>
      </c>
      <c r="D8387">
        <v>-3.3779998309669532E-2</v>
      </c>
      <c r="E8387" t="s">
        <v>9594</v>
      </c>
    </row>
    <row r="8388" spans="1:5" x14ac:dyDescent="0.2">
      <c r="A8388" t="s">
        <v>8088</v>
      </c>
      <c r="B8388">
        <v>0.58641186021778202</v>
      </c>
      <c r="C8388" t="s">
        <v>9591</v>
      </c>
      <c r="D8388">
        <v>0.13806999005573506</v>
      </c>
      <c r="E8388" t="s">
        <v>9594</v>
      </c>
    </row>
    <row r="8389" spans="1:5" x14ac:dyDescent="0.2">
      <c r="A8389" t="s">
        <v>8089</v>
      </c>
      <c r="B8389">
        <v>-0.30634095969465402</v>
      </c>
      <c r="C8389" t="s">
        <v>9591</v>
      </c>
      <c r="D8389">
        <v>-0.12243996662202079</v>
      </c>
      <c r="E8389" t="s">
        <v>9594</v>
      </c>
    </row>
    <row r="8390" spans="1:5" x14ac:dyDescent="0.2">
      <c r="A8390" t="s">
        <v>8090</v>
      </c>
      <c r="B8390">
        <v>5.3813997432558498E-2</v>
      </c>
      <c r="C8390" t="s">
        <v>9591</v>
      </c>
      <c r="D8390">
        <v>5.6510059452362454E-2</v>
      </c>
      <c r="E8390" t="s">
        <v>9594</v>
      </c>
    </row>
    <row r="8391" spans="1:5" x14ac:dyDescent="0.2">
      <c r="A8391" t="s">
        <v>8091</v>
      </c>
      <c r="B8391">
        <v>1.4588088768540199</v>
      </c>
      <c r="C8391" t="s">
        <v>9591</v>
      </c>
      <c r="D8391">
        <v>1.0049987815476152E-2</v>
      </c>
      <c r="E8391" t="s">
        <v>9594</v>
      </c>
    </row>
    <row r="8392" spans="1:5" x14ac:dyDescent="0.2">
      <c r="A8392" t="s">
        <v>8092</v>
      </c>
      <c r="B8392">
        <v>-0.99951118225866797</v>
      </c>
      <c r="C8392" t="s">
        <v>9591</v>
      </c>
      <c r="D8392">
        <v>0.22041999254302366</v>
      </c>
      <c r="E8392" t="s">
        <v>9594</v>
      </c>
    </row>
    <row r="8393" spans="1:5" x14ac:dyDescent="0.2">
      <c r="A8393" t="s">
        <v>8093</v>
      </c>
      <c r="B8393">
        <v>-1.2020167004723401</v>
      </c>
      <c r="C8393" t="s">
        <v>9591</v>
      </c>
      <c r="D8393">
        <v>0.24225993611054381</v>
      </c>
      <c r="E8393" t="s">
        <v>9594</v>
      </c>
    </row>
    <row r="8394" spans="1:5" x14ac:dyDescent="0.2">
      <c r="A8394" t="s">
        <v>8094</v>
      </c>
      <c r="B8394">
        <v>4.7964471544815902E-2</v>
      </c>
      <c r="C8394" t="s">
        <v>9591</v>
      </c>
      <c r="D8394">
        <v>0.16860997629900404</v>
      </c>
      <c r="E8394" t="s">
        <v>9594</v>
      </c>
    </row>
    <row r="8395" spans="1:5" x14ac:dyDescent="0.2">
      <c r="A8395" t="s">
        <v>8095</v>
      </c>
      <c r="B8395">
        <v>-0.18557092310484899</v>
      </c>
      <c r="C8395" t="s">
        <v>9591</v>
      </c>
      <c r="D8395">
        <v>-3.5230047934770185E-2</v>
      </c>
      <c r="E8395" t="s">
        <v>9594</v>
      </c>
    </row>
    <row r="8396" spans="1:5" x14ac:dyDescent="0.2">
      <c r="A8396" t="s">
        <v>8096</v>
      </c>
      <c r="B8396">
        <v>-1.45641961395338</v>
      </c>
      <c r="C8396" t="s">
        <v>9591</v>
      </c>
      <c r="D8396">
        <v>6.3619972827979765E-2</v>
      </c>
      <c r="E8396" t="s">
        <v>9594</v>
      </c>
    </row>
    <row r="8397" spans="1:5" x14ac:dyDescent="0.2">
      <c r="A8397" t="s">
        <v>8097</v>
      </c>
      <c r="B8397">
        <v>1.55698148274515</v>
      </c>
      <c r="C8397" t="s">
        <v>9591</v>
      </c>
      <c r="D8397">
        <v>-0.14355998430572089</v>
      </c>
      <c r="E8397" t="s">
        <v>9594</v>
      </c>
    </row>
    <row r="8398" spans="1:5" x14ac:dyDescent="0.2">
      <c r="A8398" t="s">
        <v>8098</v>
      </c>
      <c r="B8398">
        <v>-0.81358301754217799</v>
      </c>
      <c r="C8398" t="s">
        <v>9591</v>
      </c>
      <c r="D8398">
        <v>0.13221994585625033</v>
      </c>
      <c r="E8398" t="s">
        <v>9594</v>
      </c>
    </row>
    <row r="8399" spans="1:5" x14ac:dyDescent="0.2">
      <c r="A8399" t="s">
        <v>8099</v>
      </c>
      <c r="B8399">
        <v>-1.1067293528314099</v>
      </c>
      <c r="C8399" t="s">
        <v>9591</v>
      </c>
      <c r="D8399">
        <v>0.23816001433342565</v>
      </c>
      <c r="E8399" t="s">
        <v>9594</v>
      </c>
    </row>
    <row r="8400" spans="1:5" x14ac:dyDescent="0.2">
      <c r="A8400" t="s">
        <v>8100</v>
      </c>
      <c r="B8400">
        <v>-2.2443843178962002</v>
      </c>
      <c r="C8400" t="s">
        <v>9591</v>
      </c>
      <c r="D8400">
        <v>-0.12363999798330859</v>
      </c>
      <c r="E8400" t="s">
        <v>9594</v>
      </c>
    </row>
    <row r="8401" spans="1:5" x14ac:dyDescent="0.2">
      <c r="A8401" t="s">
        <v>8101</v>
      </c>
      <c r="B8401">
        <v>-1.3339998603968499</v>
      </c>
      <c r="C8401" t="s">
        <v>9591</v>
      </c>
      <c r="D8401">
        <v>4.6750020894422054E-2</v>
      </c>
      <c r="E8401" t="s">
        <v>9594</v>
      </c>
    </row>
    <row r="8402" spans="1:5" x14ac:dyDescent="0.2">
      <c r="A8402" t="s">
        <v>8103</v>
      </c>
      <c r="B8402">
        <v>1.4645446916861499E-2</v>
      </c>
      <c r="C8402" t="s">
        <v>9591</v>
      </c>
      <c r="D8402">
        <v>0.16794996199517417</v>
      </c>
      <c r="E8402" t="s">
        <v>9594</v>
      </c>
    </row>
    <row r="8403" spans="1:5" x14ac:dyDescent="0.2">
      <c r="A8403" t="s">
        <v>8104</v>
      </c>
      <c r="B8403">
        <v>0.93768616071454303</v>
      </c>
      <c r="C8403" t="s">
        <v>9591</v>
      </c>
      <c r="D8403">
        <v>0.19105002421260553</v>
      </c>
      <c r="E8403" t="s">
        <v>9594</v>
      </c>
    </row>
    <row r="8404" spans="1:5" x14ac:dyDescent="0.2">
      <c r="A8404" t="s">
        <v>8105</v>
      </c>
      <c r="B8404">
        <v>1.7772949245777001</v>
      </c>
      <c r="C8404" t="s">
        <v>9591</v>
      </c>
      <c r="D8404">
        <v>0.263149964162667</v>
      </c>
      <c r="E8404" t="s">
        <v>9594</v>
      </c>
    </row>
    <row r="8405" spans="1:5" x14ac:dyDescent="0.2">
      <c r="A8405" t="s">
        <v>8106</v>
      </c>
      <c r="B8405">
        <v>3.6120345855303097E-2</v>
      </c>
      <c r="C8405" t="s">
        <v>9591</v>
      </c>
      <c r="D8405">
        <v>-8.6090051713702528E-2</v>
      </c>
      <c r="E8405" t="s">
        <v>9594</v>
      </c>
    </row>
    <row r="8406" spans="1:5" x14ac:dyDescent="0.2">
      <c r="A8406" t="s">
        <v>8107</v>
      </c>
      <c r="B8406">
        <v>0.25145351128931598</v>
      </c>
      <c r="C8406" t="s">
        <v>9591</v>
      </c>
      <c r="D8406">
        <v>0.20892996933909061</v>
      </c>
      <c r="E8406" t="s">
        <v>9594</v>
      </c>
    </row>
    <row r="8407" spans="1:5" x14ac:dyDescent="0.2">
      <c r="A8407" t="s">
        <v>8108</v>
      </c>
      <c r="B8407">
        <v>0.76631636818739102</v>
      </c>
      <c r="C8407" t="s">
        <v>9591</v>
      </c>
      <c r="D8407">
        <v>-0.14290997758495658</v>
      </c>
      <c r="E8407" t="s">
        <v>9594</v>
      </c>
    </row>
    <row r="8408" spans="1:5" x14ac:dyDescent="0.2">
      <c r="A8408" t="s">
        <v>8109</v>
      </c>
      <c r="B8408">
        <v>-3.5954642057869399E-2</v>
      </c>
      <c r="C8408" t="s">
        <v>9591</v>
      </c>
      <c r="D8408">
        <v>4.8409996528459648E-2</v>
      </c>
      <c r="E8408" t="s">
        <v>9594</v>
      </c>
    </row>
    <row r="8409" spans="1:5" x14ac:dyDescent="0.2">
      <c r="A8409" t="s">
        <v>8110</v>
      </c>
      <c r="B8409">
        <v>-0.468573835704992</v>
      </c>
      <c r="C8409" t="s">
        <v>9591</v>
      </c>
      <c r="D8409">
        <v>-4.1119938089570068E-2</v>
      </c>
      <c r="E8409" t="s">
        <v>9594</v>
      </c>
    </row>
    <row r="8410" spans="1:5" x14ac:dyDescent="0.2">
      <c r="A8410" t="s">
        <v>8112</v>
      </c>
      <c r="B8410">
        <v>-1.819278397565</v>
      </c>
      <c r="C8410" t="s">
        <v>9591</v>
      </c>
      <c r="D8410">
        <v>-3.7150015860734409E-2</v>
      </c>
      <c r="E8410" t="s">
        <v>9594</v>
      </c>
    </row>
    <row r="8411" spans="1:5" x14ac:dyDescent="0.2">
      <c r="A8411" t="s">
        <v>8113</v>
      </c>
      <c r="B8411">
        <v>1.0543854771171799</v>
      </c>
      <c r="C8411" t="s">
        <v>9591</v>
      </c>
      <c r="D8411">
        <v>0.1415000502412565</v>
      </c>
      <c r="E8411" t="s">
        <v>9594</v>
      </c>
    </row>
    <row r="8412" spans="1:5" x14ac:dyDescent="0.2">
      <c r="A8412" t="s">
        <v>8116</v>
      </c>
      <c r="B8412">
        <v>-2.0970893676014701</v>
      </c>
      <c r="C8412" t="s">
        <v>9591</v>
      </c>
      <c r="D8412">
        <v>-0.27949002295957648</v>
      </c>
      <c r="E8412" t="s">
        <v>9594</v>
      </c>
    </row>
    <row r="8413" spans="1:5" x14ac:dyDescent="0.2">
      <c r="A8413" t="s">
        <v>8117</v>
      </c>
      <c r="B8413">
        <v>-0.53755650558826895</v>
      </c>
      <c r="C8413" t="s">
        <v>9591</v>
      </c>
      <c r="D8413">
        <v>-5.970000153381648E-2</v>
      </c>
      <c r="E8413" t="s">
        <v>9594</v>
      </c>
    </row>
    <row r="8414" spans="1:5" x14ac:dyDescent="0.2">
      <c r="A8414" t="s">
        <v>8118</v>
      </c>
      <c r="B8414">
        <v>-1.9667051618226701</v>
      </c>
      <c r="C8414" t="s">
        <v>9591</v>
      </c>
      <c r="D8414">
        <v>-0.45627998787381208</v>
      </c>
      <c r="E8414" t="s">
        <v>9594</v>
      </c>
    </row>
    <row r="8415" spans="1:5" x14ac:dyDescent="0.2">
      <c r="A8415" t="s">
        <v>8119</v>
      </c>
      <c r="B8415">
        <v>-0.93841927604299802</v>
      </c>
      <c r="C8415" t="s">
        <v>9591</v>
      </c>
      <c r="D8415">
        <v>-0.97397002126486476</v>
      </c>
      <c r="E8415" t="s">
        <v>9594</v>
      </c>
    </row>
    <row r="8416" spans="1:5" x14ac:dyDescent="0.2">
      <c r="A8416" t="s">
        <v>8120</v>
      </c>
      <c r="B8416">
        <v>-0.98425157687901399</v>
      </c>
      <c r="C8416" t="s">
        <v>9591</v>
      </c>
      <c r="D8416">
        <v>-1.209956795130604E-3</v>
      </c>
      <c r="E8416" t="s">
        <v>9594</v>
      </c>
    </row>
    <row r="8417" spans="1:5" x14ac:dyDescent="0.2">
      <c r="A8417" t="s">
        <v>8121</v>
      </c>
      <c r="B8417">
        <v>-0.61160951089159399</v>
      </c>
      <c r="C8417" t="s">
        <v>9591</v>
      </c>
      <c r="D8417">
        <v>-0.32632005043840501</v>
      </c>
      <c r="E8417" t="s">
        <v>9594</v>
      </c>
    </row>
    <row r="8418" spans="1:5" x14ac:dyDescent="0.2">
      <c r="A8418" t="s">
        <v>8122</v>
      </c>
      <c r="B8418">
        <v>1.4555015203174799</v>
      </c>
      <c r="C8418" t="s">
        <v>9591</v>
      </c>
      <c r="D8418">
        <v>-2.7409999467947262E-2</v>
      </c>
      <c r="E8418" t="s">
        <v>9594</v>
      </c>
    </row>
    <row r="8419" spans="1:5" x14ac:dyDescent="0.2">
      <c r="A8419" t="s">
        <v>8123</v>
      </c>
      <c r="B8419">
        <v>0.76855130746730704</v>
      </c>
      <c r="C8419" t="s">
        <v>9591</v>
      </c>
      <c r="D8419">
        <v>0.60692996581798042</v>
      </c>
      <c r="E8419" t="s">
        <v>9594</v>
      </c>
    </row>
    <row r="8420" spans="1:5" x14ac:dyDescent="0.2">
      <c r="A8420" t="s">
        <v>8124</v>
      </c>
      <c r="B8420">
        <v>2.0314983813078902</v>
      </c>
      <c r="C8420" t="s">
        <v>9591</v>
      </c>
      <c r="D8420">
        <v>1.2050037324864938E-2</v>
      </c>
      <c r="E8420" t="s">
        <v>9594</v>
      </c>
    </row>
    <row r="8421" spans="1:5" x14ac:dyDescent="0.2">
      <c r="A8421" t="s">
        <v>8125</v>
      </c>
      <c r="B8421">
        <v>-0.26450290154329098</v>
      </c>
      <c r="C8421" t="s">
        <v>9591</v>
      </c>
      <c r="D8421">
        <v>0.3095400500453932</v>
      </c>
      <c r="E8421" t="s">
        <v>9594</v>
      </c>
    </row>
    <row r="8422" spans="1:5" x14ac:dyDescent="0.2">
      <c r="A8422" t="s">
        <v>8126</v>
      </c>
      <c r="B8422">
        <v>1.4592876544720701</v>
      </c>
      <c r="C8422" t="s">
        <v>9591</v>
      </c>
      <c r="D8422">
        <v>0.23138997386578514</v>
      </c>
      <c r="E8422" t="s">
        <v>9594</v>
      </c>
    </row>
    <row r="8423" spans="1:5" x14ac:dyDescent="0.2">
      <c r="A8423" t="s">
        <v>8127</v>
      </c>
      <c r="B8423">
        <v>-1.05798400403237</v>
      </c>
      <c r="C8423" t="s">
        <v>9591</v>
      </c>
      <c r="D8423">
        <v>0.21362004323377989</v>
      </c>
      <c r="E8423" t="s">
        <v>9594</v>
      </c>
    </row>
    <row r="8424" spans="1:5" x14ac:dyDescent="0.2">
      <c r="A8424" t="s">
        <v>8128</v>
      </c>
      <c r="B8424">
        <v>-3.9961519699414097E-2</v>
      </c>
      <c r="C8424" t="s">
        <v>9591</v>
      </c>
      <c r="D8424">
        <v>-7.1480009895512314E-2</v>
      </c>
      <c r="E8424" t="s">
        <v>9594</v>
      </c>
    </row>
    <row r="8425" spans="1:5" x14ac:dyDescent="0.2">
      <c r="A8425" t="s">
        <v>8129</v>
      </c>
      <c r="B8425">
        <v>4.8100997912905296E-3</v>
      </c>
      <c r="C8425" t="s">
        <v>9591</v>
      </c>
      <c r="D8425">
        <v>0.53685999912964388</v>
      </c>
      <c r="E8425" t="s">
        <v>9594</v>
      </c>
    </row>
    <row r="8426" spans="1:5" x14ac:dyDescent="0.2">
      <c r="A8426" t="s">
        <v>8130</v>
      </c>
      <c r="B8426">
        <v>-1.5382752455883</v>
      </c>
      <c r="C8426" t="s">
        <v>9591</v>
      </c>
      <c r="D8426">
        <v>0.58799998130356068</v>
      </c>
      <c r="E8426" t="s">
        <v>9594</v>
      </c>
    </row>
    <row r="8427" spans="1:5" x14ac:dyDescent="0.2">
      <c r="A8427" t="s">
        <v>8131</v>
      </c>
      <c r="B8427">
        <v>-1.1411055934696801</v>
      </c>
      <c r="C8427" t="s">
        <v>9591</v>
      </c>
      <c r="D8427">
        <v>0.28508000883139195</v>
      </c>
      <c r="E8427" t="s">
        <v>9594</v>
      </c>
    </row>
    <row r="8428" spans="1:5" x14ac:dyDescent="0.2">
      <c r="A8428" t="s">
        <v>8132</v>
      </c>
      <c r="B8428">
        <v>-0.37838084586713799</v>
      </c>
      <c r="C8428" t="s">
        <v>9591</v>
      </c>
      <c r="D8428">
        <v>7.4039989305973761E-2</v>
      </c>
      <c r="E8428" t="s">
        <v>9594</v>
      </c>
    </row>
    <row r="8429" spans="1:5" x14ac:dyDescent="0.2">
      <c r="A8429" t="s">
        <v>8133</v>
      </c>
      <c r="B8429">
        <v>-0.75958497600022301</v>
      </c>
      <c r="C8429" t="s">
        <v>9591</v>
      </c>
      <c r="D8429">
        <v>-4.069997269635485E-2</v>
      </c>
      <c r="E8429" t="s">
        <v>9594</v>
      </c>
    </row>
    <row r="8430" spans="1:5" x14ac:dyDescent="0.2">
      <c r="A8430" t="s">
        <v>8134</v>
      </c>
      <c r="B8430">
        <v>-0.73887756537521299</v>
      </c>
      <c r="C8430" t="s">
        <v>9591</v>
      </c>
      <c r="D8430">
        <v>6.6429950459520243E-2</v>
      </c>
      <c r="E8430" t="s">
        <v>9594</v>
      </c>
    </row>
    <row r="8431" spans="1:5" x14ac:dyDescent="0.2">
      <c r="A8431" t="s">
        <v>8135</v>
      </c>
      <c r="B8431">
        <v>9.7150601820027702E-2</v>
      </c>
      <c r="C8431" t="s">
        <v>9591</v>
      </c>
      <c r="D8431">
        <v>9.6009948686920282E-2</v>
      </c>
      <c r="E8431" t="s">
        <v>9594</v>
      </c>
    </row>
    <row r="8432" spans="1:5" x14ac:dyDescent="0.2">
      <c r="A8432" t="s">
        <v>8136</v>
      </c>
      <c r="B8432">
        <v>0.30911803111708802</v>
      </c>
      <c r="C8432" t="s">
        <v>9591</v>
      </c>
      <c r="D8432">
        <v>-5.643001771186934E-2</v>
      </c>
      <c r="E8432" t="s">
        <v>9594</v>
      </c>
    </row>
    <row r="8433" spans="1:5" x14ac:dyDescent="0.2">
      <c r="A8433" t="s">
        <v>8137</v>
      </c>
      <c r="B8433">
        <v>-0.53719422478324497</v>
      </c>
      <c r="C8433" t="s">
        <v>9591</v>
      </c>
      <c r="D8433">
        <v>0.3069699925617515</v>
      </c>
      <c r="E8433" t="s">
        <v>9594</v>
      </c>
    </row>
    <row r="8434" spans="1:5" x14ac:dyDescent="0.2">
      <c r="A8434" t="s">
        <v>8138</v>
      </c>
      <c r="B8434">
        <v>-5.1470317400198203E-2</v>
      </c>
      <c r="C8434" t="s">
        <v>9591</v>
      </c>
      <c r="D8434">
        <v>6.5859927783039091E-2</v>
      </c>
      <c r="E8434" t="s">
        <v>9594</v>
      </c>
    </row>
    <row r="8435" spans="1:5" x14ac:dyDescent="0.2">
      <c r="A8435" t="s">
        <v>8139</v>
      </c>
      <c r="B8435">
        <v>-1.24374822282062</v>
      </c>
      <c r="C8435" t="s">
        <v>9591</v>
      </c>
      <c r="D8435">
        <v>0.22015999094165811</v>
      </c>
      <c r="E8435" t="s">
        <v>9594</v>
      </c>
    </row>
    <row r="8436" spans="1:5" x14ac:dyDescent="0.2">
      <c r="A8436" t="s">
        <v>8140</v>
      </c>
      <c r="B8436">
        <v>5.6402641884248698E-2</v>
      </c>
      <c r="C8436" t="s">
        <v>9591</v>
      </c>
      <c r="D8436">
        <v>-4.8449992031562188E-2</v>
      </c>
      <c r="E8436" t="s">
        <v>9594</v>
      </c>
    </row>
    <row r="8437" spans="1:5" x14ac:dyDescent="0.2">
      <c r="A8437" t="s">
        <v>8141</v>
      </c>
      <c r="B8437">
        <v>1.8799080100615699</v>
      </c>
      <c r="C8437" t="s">
        <v>9591</v>
      </c>
      <c r="D8437">
        <v>0.20455000382505531</v>
      </c>
      <c r="E8437" t="s">
        <v>9594</v>
      </c>
    </row>
    <row r="8438" spans="1:5" x14ac:dyDescent="0.2">
      <c r="A8438" t="s">
        <v>8142</v>
      </c>
      <c r="B8438">
        <v>3.0884823903981502</v>
      </c>
      <c r="C8438" t="s">
        <v>9591</v>
      </c>
      <c r="D8438">
        <v>0.30024007151033072</v>
      </c>
      <c r="E8438" t="s">
        <v>9594</v>
      </c>
    </row>
    <row r="8439" spans="1:5" x14ac:dyDescent="0.2">
      <c r="A8439" t="s">
        <v>8143</v>
      </c>
      <c r="B8439">
        <v>-0.70219820115083098</v>
      </c>
      <c r="C8439" t="s">
        <v>9591</v>
      </c>
      <c r="D8439">
        <v>7.9350042977233207E-2</v>
      </c>
      <c r="E8439" t="s">
        <v>9594</v>
      </c>
    </row>
    <row r="8440" spans="1:5" x14ac:dyDescent="0.2">
      <c r="A8440" t="s">
        <v>8144</v>
      </c>
      <c r="B8440">
        <v>-0.858794180619047</v>
      </c>
      <c r="C8440" t="s">
        <v>9591</v>
      </c>
      <c r="D8440">
        <v>-0.20130000413805355</v>
      </c>
      <c r="E8440" t="s">
        <v>9594</v>
      </c>
    </row>
    <row r="8441" spans="1:5" x14ac:dyDescent="0.2">
      <c r="A8441" t="s">
        <v>8145</v>
      </c>
      <c r="B8441">
        <v>0.331781083313886</v>
      </c>
      <c r="C8441" t="s">
        <v>9591</v>
      </c>
      <c r="D8441">
        <v>-0.36678002465098614</v>
      </c>
      <c r="E8441" t="s">
        <v>9594</v>
      </c>
    </row>
    <row r="8442" spans="1:5" x14ac:dyDescent="0.2">
      <c r="A8442" t="s">
        <v>8146</v>
      </c>
      <c r="B8442">
        <v>0.18754871760483599</v>
      </c>
      <c r="C8442" t="s">
        <v>9591</v>
      </c>
      <c r="D8442">
        <v>0.11199999358349347</v>
      </c>
      <c r="E8442" t="s">
        <v>9594</v>
      </c>
    </row>
    <row r="8443" spans="1:5" x14ac:dyDescent="0.2">
      <c r="A8443" t="s">
        <v>8147</v>
      </c>
      <c r="B8443">
        <v>0.63245872097424205</v>
      </c>
      <c r="C8443" t="s">
        <v>9591</v>
      </c>
      <c r="D8443">
        <v>-0.14368997782200207</v>
      </c>
      <c r="E8443" t="s">
        <v>9594</v>
      </c>
    </row>
    <row r="8444" spans="1:5" x14ac:dyDescent="0.2">
      <c r="A8444" t="s">
        <v>8148</v>
      </c>
      <c r="B8444">
        <v>-0.22485185408608499</v>
      </c>
      <c r="C8444" t="s">
        <v>9591</v>
      </c>
      <c r="D8444">
        <v>3.3500433167555879E-3</v>
      </c>
      <c r="E8444" t="s">
        <v>9594</v>
      </c>
    </row>
    <row r="8445" spans="1:5" x14ac:dyDescent="0.2">
      <c r="A8445" t="s">
        <v>8149</v>
      </c>
      <c r="B8445">
        <v>1.8325291119525999</v>
      </c>
      <c r="C8445" t="s">
        <v>9591</v>
      </c>
      <c r="D8445">
        <v>1.4339959966996708E-2</v>
      </c>
      <c r="E8445" t="s">
        <v>9594</v>
      </c>
    </row>
    <row r="8446" spans="1:5" x14ac:dyDescent="0.2">
      <c r="A8446" t="s">
        <v>8150</v>
      </c>
      <c r="B8446">
        <v>1.3236361710590001</v>
      </c>
      <c r="C8446" t="s">
        <v>9591</v>
      </c>
      <c r="D8446">
        <v>8.5459992557770509E-2</v>
      </c>
      <c r="E8446" t="s">
        <v>9594</v>
      </c>
    </row>
    <row r="8447" spans="1:5" x14ac:dyDescent="0.2">
      <c r="A8447" t="s">
        <v>8151</v>
      </c>
      <c r="B8447">
        <v>3.2907949131010201</v>
      </c>
      <c r="C8447" t="s">
        <v>9591</v>
      </c>
      <c r="D8447">
        <v>7.6059950906425158E-2</v>
      </c>
      <c r="E8447" t="s">
        <v>9594</v>
      </c>
    </row>
    <row r="8448" spans="1:5" x14ac:dyDescent="0.2">
      <c r="A8448" t="s">
        <v>8152</v>
      </c>
      <c r="B8448">
        <v>3.7692905276685999E-2</v>
      </c>
      <c r="C8448" t="s">
        <v>9591</v>
      </c>
      <c r="D8448">
        <v>-7.8059978556784759E-2</v>
      </c>
      <c r="E8448" t="s">
        <v>9594</v>
      </c>
    </row>
    <row r="8449" spans="1:5" x14ac:dyDescent="0.2">
      <c r="A8449" t="s">
        <v>8153</v>
      </c>
      <c r="B8449">
        <v>0.32732676250532899</v>
      </c>
      <c r="C8449" t="s">
        <v>9591</v>
      </c>
      <c r="D8449">
        <v>7.0119991758733471E-2</v>
      </c>
      <c r="E8449" t="s">
        <v>9594</v>
      </c>
    </row>
    <row r="8450" spans="1:5" x14ac:dyDescent="0.2">
      <c r="A8450" t="s">
        <v>8154</v>
      </c>
      <c r="B8450">
        <v>-0.48908623387949901</v>
      </c>
      <c r="C8450" t="s">
        <v>9591</v>
      </c>
      <c r="D8450">
        <v>-7.0589964954722126E-2</v>
      </c>
      <c r="E8450" t="s">
        <v>9594</v>
      </c>
    </row>
    <row r="8451" spans="1:5" x14ac:dyDescent="0.2">
      <c r="A8451" t="s">
        <v>8155</v>
      </c>
      <c r="B8451">
        <v>-1.4880951590137099</v>
      </c>
      <c r="C8451" t="s">
        <v>9591</v>
      </c>
      <c r="D8451">
        <v>0.27736998818735564</v>
      </c>
      <c r="E8451" t="s">
        <v>9594</v>
      </c>
    </row>
    <row r="8452" spans="1:5" x14ac:dyDescent="0.2">
      <c r="A8452" t="s">
        <v>8156</v>
      </c>
      <c r="B8452">
        <v>0.71970843600622203</v>
      </c>
      <c r="C8452" t="s">
        <v>9591</v>
      </c>
      <c r="D8452">
        <v>0.19711002229223565</v>
      </c>
      <c r="E8452" t="s">
        <v>9594</v>
      </c>
    </row>
    <row r="8453" spans="1:5" x14ac:dyDescent="0.2">
      <c r="A8453" t="s">
        <v>8157</v>
      </c>
      <c r="B8453">
        <v>-0.26052172269718499</v>
      </c>
      <c r="C8453" t="s">
        <v>9591</v>
      </c>
      <c r="D8453">
        <v>0.50791002443345101</v>
      </c>
      <c r="E8453" t="s">
        <v>9594</v>
      </c>
    </row>
    <row r="8454" spans="1:5" x14ac:dyDescent="0.2">
      <c r="A8454" t="s">
        <v>8158</v>
      </c>
      <c r="B8454">
        <v>5.2386057249267699</v>
      </c>
      <c r="C8454" t="s">
        <v>9591</v>
      </c>
      <c r="D8454">
        <v>0.1590999851520945</v>
      </c>
      <c r="E8454" t="s">
        <v>9594</v>
      </c>
    </row>
    <row r="8455" spans="1:5" x14ac:dyDescent="0.2">
      <c r="A8455" t="s">
        <v>8159</v>
      </c>
      <c r="B8455">
        <v>-0.61177387614219203</v>
      </c>
      <c r="C8455" t="s">
        <v>9591</v>
      </c>
      <c r="D8455">
        <v>-3.9179984406185413E-2</v>
      </c>
      <c r="E8455" t="s">
        <v>9594</v>
      </c>
    </row>
    <row r="8456" spans="1:5" x14ac:dyDescent="0.2">
      <c r="A8456" t="s">
        <v>8160</v>
      </c>
      <c r="B8456">
        <v>-1.2625620244656</v>
      </c>
      <c r="C8456" t="s">
        <v>9591</v>
      </c>
      <c r="D8456">
        <v>4.3149982542903996E-2</v>
      </c>
      <c r="E8456" t="s">
        <v>9594</v>
      </c>
    </row>
    <row r="8457" spans="1:5" x14ac:dyDescent="0.2">
      <c r="A8457" t="s">
        <v>8161</v>
      </c>
      <c r="B8457">
        <v>-1.3361038076201399</v>
      </c>
      <c r="C8457" t="s">
        <v>9591</v>
      </c>
      <c r="D8457">
        <v>-0.1310799518442593</v>
      </c>
      <c r="E8457" t="s">
        <v>9594</v>
      </c>
    </row>
    <row r="8458" spans="1:5" x14ac:dyDescent="0.2">
      <c r="A8458" t="s">
        <v>8163</v>
      </c>
      <c r="B8458">
        <v>-0.97071360291508002</v>
      </c>
      <c r="C8458" t="s">
        <v>9591</v>
      </c>
      <c r="D8458">
        <v>0.20444001090968164</v>
      </c>
      <c r="E8458" t="s">
        <v>9594</v>
      </c>
    </row>
    <row r="8459" spans="1:5" x14ac:dyDescent="0.2">
      <c r="A8459" t="s">
        <v>8165</v>
      </c>
      <c r="B8459">
        <v>0.71675845069553501</v>
      </c>
      <c r="C8459" t="s">
        <v>9591</v>
      </c>
      <c r="D8459">
        <v>-0.34411998473414274</v>
      </c>
      <c r="E8459" t="s">
        <v>9594</v>
      </c>
    </row>
    <row r="8460" spans="1:5" x14ac:dyDescent="0.2">
      <c r="A8460" t="s">
        <v>8166</v>
      </c>
      <c r="B8460">
        <v>5.43224652992223E-2</v>
      </c>
      <c r="C8460" t="s">
        <v>9591</v>
      </c>
      <c r="D8460">
        <v>-0.67782997083198404</v>
      </c>
      <c r="E8460" t="s">
        <v>9594</v>
      </c>
    </row>
    <row r="8461" spans="1:5" x14ac:dyDescent="0.2">
      <c r="A8461" t="s">
        <v>8168</v>
      </c>
      <c r="B8461">
        <v>-0.48589067078891501</v>
      </c>
      <c r="C8461" t="s">
        <v>9591</v>
      </c>
      <c r="D8461">
        <v>-1.5150024364690396E-2</v>
      </c>
      <c r="E8461" t="s">
        <v>9594</v>
      </c>
    </row>
    <row r="8462" spans="1:5" x14ac:dyDescent="0.2">
      <c r="A8462" t="s">
        <v>8169</v>
      </c>
      <c r="B8462">
        <v>0.38583363189175501</v>
      </c>
      <c r="C8462" t="s">
        <v>9591</v>
      </c>
      <c r="D8462">
        <v>0.3825099973710186</v>
      </c>
      <c r="E8462" t="s">
        <v>9594</v>
      </c>
    </row>
    <row r="8463" spans="1:5" x14ac:dyDescent="0.2">
      <c r="A8463" t="s">
        <v>8170</v>
      </c>
      <c r="B8463">
        <v>1.5074707347427401</v>
      </c>
      <c r="C8463" t="s">
        <v>9591</v>
      </c>
      <c r="D8463">
        <v>0.27469999982004634</v>
      </c>
      <c r="E8463" t="s">
        <v>9594</v>
      </c>
    </row>
    <row r="8464" spans="1:5" x14ac:dyDescent="0.2">
      <c r="A8464" t="s">
        <v>8171</v>
      </c>
      <c r="B8464">
        <v>-0.35877350151472998</v>
      </c>
      <c r="C8464" t="s">
        <v>9591</v>
      </c>
      <c r="D8464">
        <v>0.44995003500134773</v>
      </c>
      <c r="E8464" t="s">
        <v>9594</v>
      </c>
    </row>
    <row r="8465" spans="1:5" x14ac:dyDescent="0.2">
      <c r="A8465" t="s">
        <v>8172</v>
      </c>
      <c r="B8465">
        <v>-1.37895556196063</v>
      </c>
      <c r="C8465" t="s">
        <v>9591</v>
      </c>
      <c r="D8465">
        <v>-0.11069996516138879</v>
      </c>
      <c r="E8465" t="s">
        <v>9594</v>
      </c>
    </row>
    <row r="8466" spans="1:5" x14ac:dyDescent="0.2">
      <c r="A8466" t="s">
        <v>8174</v>
      </c>
      <c r="B8466">
        <v>3.08080799022007</v>
      </c>
      <c r="C8466" t="s">
        <v>9591</v>
      </c>
      <c r="D8466">
        <v>-0.39586001431498041</v>
      </c>
      <c r="E8466" t="s">
        <v>9594</v>
      </c>
    </row>
    <row r="8467" spans="1:5" x14ac:dyDescent="0.2">
      <c r="A8467" t="s">
        <v>8176</v>
      </c>
      <c r="B8467">
        <v>1.2810386850503099</v>
      </c>
      <c r="C8467" t="s">
        <v>9591</v>
      </c>
      <c r="D8467">
        <v>-0.26579997505029501</v>
      </c>
      <c r="E8467" t="s">
        <v>9594</v>
      </c>
    </row>
    <row r="8468" spans="1:5" x14ac:dyDescent="0.2">
      <c r="A8468" t="s">
        <v>8177</v>
      </c>
      <c r="B8468">
        <v>3.8069715912308202</v>
      </c>
      <c r="C8468" t="s">
        <v>9591</v>
      </c>
      <c r="D8468">
        <v>-0.58157998128195354</v>
      </c>
      <c r="E8468" t="s">
        <v>9594</v>
      </c>
    </row>
    <row r="8469" spans="1:5" x14ac:dyDescent="0.2">
      <c r="A8469" t="s">
        <v>8178</v>
      </c>
      <c r="B8469">
        <v>-0.32272943329181902</v>
      </c>
      <c r="C8469" t="s">
        <v>9591</v>
      </c>
      <c r="D8469">
        <v>1.6760008165698764E-2</v>
      </c>
      <c r="E8469" t="s">
        <v>9594</v>
      </c>
    </row>
    <row r="8470" spans="1:5" x14ac:dyDescent="0.2">
      <c r="A8470" t="s">
        <v>8180</v>
      </c>
      <c r="B8470">
        <v>-1.60809697626265</v>
      </c>
      <c r="C8470" t="s">
        <v>9591</v>
      </c>
      <c r="D8470">
        <v>-0.12806999530347427</v>
      </c>
      <c r="E8470" t="s">
        <v>9594</v>
      </c>
    </row>
    <row r="8471" spans="1:5" x14ac:dyDescent="0.2">
      <c r="A8471" t="s">
        <v>8181</v>
      </c>
      <c r="B8471">
        <v>-1.4919511745549801</v>
      </c>
      <c r="C8471" t="s">
        <v>9591</v>
      </c>
      <c r="D8471">
        <v>4.5609981634525933E-2</v>
      </c>
      <c r="E8471" t="s">
        <v>9594</v>
      </c>
    </row>
    <row r="8472" spans="1:5" x14ac:dyDescent="0.2">
      <c r="A8472" t="s">
        <v>8183</v>
      </c>
      <c r="B8472">
        <v>-0.64301203703270304</v>
      </c>
      <c r="C8472" t="s">
        <v>9591</v>
      </c>
      <c r="D8472">
        <v>0.28685995611743487</v>
      </c>
      <c r="E8472" t="s">
        <v>9594</v>
      </c>
    </row>
    <row r="8473" spans="1:5" x14ac:dyDescent="0.2">
      <c r="A8473" t="s">
        <v>8184</v>
      </c>
      <c r="B8473">
        <v>-1.3687937041698699</v>
      </c>
      <c r="C8473" t="s">
        <v>9591</v>
      </c>
      <c r="D8473">
        <v>2.1499649051005135E-3</v>
      </c>
      <c r="E8473" t="s">
        <v>9594</v>
      </c>
    </row>
    <row r="8474" spans="1:5" x14ac:dyDescent="0.2">
      <c r="A8474" t="s">
        <v>8185</v>
      </c>
      <c r="B8474">
        <v>-2.1771837855931402</v>
      </c>
      <c r="C8474" t="s">
        <v>9591</v>
      </c>
      <c r="D8474">
        <v>0.36385002785438458</v>
      </c>
      <c r="E8474" t="s">
        <v>9594</v>
      </c>
    </row>
    <row r="8475" spans="1:5" x14ac:dyDescent="0.2">
      <c r="A8475" t="s">
        <v>8186</v>
      </c>
      <c r="B8475">
        <v>-1.40092205703006</v>
      </c>
      <c r="C8475" t="s">
        <v>9591</v>
      </c>
      <c r="D8475">
        <v>0.36554004257468364</v>
      </c>
      <c r="E8475" t="s">
        <v>9594</v>
      </c>
    </row>
    <row r="8476" spans="1:5" x14ac:dyDescent="0.2">
      <c r="A8476" t="s">
        <v>8187</v>
      </c>
      <c r="B8476">
        <v>-1.6181346445843601</v>
      </c>
      <c r="C8476" t="s">
        <v>9591</v>
      </c>
      <c r="D8476">
        <v>-0.1052299888716773</v>
      </c>
      <c r="E8476" t="s">
        <v>9594</v>
      </c>
    </row>
    <row r="8477" spans="1:5" x14ac:dyDescent="0.2">
      <c r="A8477" t="s">
        <v>8188</v>
      </c>
      <c r="B8477">
        <v>-1.24776430226336</v>
      </c>
      <c r="C8477" t="s">
        <v>9591</v>
      </c>
      <c r="D8477">
        <v>0.32658000447053531</v>
      </c>
      <c r="E8477" t="s">
        <v>9594</v>
      </c>
    </row>
    <row r="8478" spans="1:5" x14ac:dyDescent="0.2">
      <c r="A8478" t="s">
        <v>8191</v>
      </c>
      <c r="B8478">
        <v>-0.28226018349425902</v>
      </c>
      <c r="C8478" t="s">
        <v>9591</v>
      </c>
      <c r="D8478">
        <v>0.31569999162523443</v>
      </c>
      <c r="E8478" t="s">
        <v>9594</v>
      </c>
    </row>
    <row r="8479" spans="1:5" x14ac:dyDescent="0.2">
      <c r="A8479" t="s">
        <v>8192</v>
      </c>
      <c r="B8479">
        <v>-0.85239928409492205</v>
      </c>
      <c r="C8479" t="s">
        <v>9591</v>
      </c>
      <c r="D8479">
        <v>0.144560025662402</v>
      </c>
      <c r="E8479" t="s">
        <v>9594</v>
      </c>
    </row>
    <row r="8480" spans="1:5" x14ac:dyDescent="0.2">
      <c r="A8480" t="s">
        <v>8194</v>
      </c>
      <c r="B8480">
        <v>0.37833231342773099</v>
      </c>
      <c r="C8480" t="s">
        <v>9591</v>
      </c>
      <c r="D8480">
        <v>3.4319982574526439E-2</v>
      </c>
      <c r="E8480" t="s">
        <v>9594</v>
      </c>
    </row>
    <row r="8481" spans="1:5" x14ac:dyDescent="0.2">
      <c r="A8481" t="s">
        <v>8195</v>
      </c>
      <c r="B8481">
        <v>0.65988050758079397</v>
      </c>
      <c r="C8481" t="s">
        <v>9591</v>
      </c>
      <c r="D8481">
        <v>0.17771998744563672</v>
      </c>
      <c r="E8481" t="s">
        <v>9594</v>
      </c>
    </row>
    <row r="8482" spans="1:5" x14ac:dyDescent="0.2">
      <c r="A8482" t="s">
        <v>8196</v>
      </c>
      <c r="B8482">
        <v>1.8459903548991199</v>
      </c>
      <c r="C8482" t="s">
        <v>9591</v>
      </c>
      <c r="D8482">
        <v>0.18166995738221051</v>
      </c>
      <c r="E8482" t="s">
        <v>9594</v>
      </c>
    </row>
    <row r="8483" spans="1:5" x14ac:dyDescent="0.2">
      <c r="A8483" t="s">
        <v>8197</v>
      </c>
      <c r="B8483">
        <v>0.38206143847486201</v>
      </c>
      <c r="C8483" t="s">
        <v>9591</v>
      </c>
      <c r="D8483">
        <v>0.36943997693835373</v>
      </c>
      <c r="E8483" t="s">
        <v>9594</v>
      </c>
    </row>
    <row r="8484" spans="1:5" x14ac:dyDescent="0.2">
      <c r="A8484" t="s">
        <v>8198</v>
      </c>
      <c r="B8484">
        <v>1.7274343043304601</v>
      </c>
      <c r="C8484" t="s">
        <v>9591</v>
      </c>
      <c r="D8484">
        <v>-0.34003000342573386</v>
      </c>
      <c r="E8484" t="s">
        <v>9594</v>
      </c>
    </row>
    <row r="8485" spans="1:5" x14ac:dyDescent="0.2">
      <c r="A8485" t="s">
        <v>8199</v>
      </c>
      <c r="B8485">
        <v>-6.2017768577980303E-2</v>
      </c>
      <c r="C8485" t="s">
        <v>9591</v>
      </c>
      <c r="D8485">
        <v>-0.1413500263141968</v>
      </c>
      <c r="E8485" t="s">
        <v>9594</v>
      </c>
    </row>
    <row r="8486" spans="1:5" x14ac:dyDescent="0.2">
      <c r="A8486" t="s">
        <v>8200</v>
      </c>
      <c r="B8486">
        <v>-1.17465722300736</v>
      </c>
      <c r="C8486" t="s">
        <v>9591</v>
      </c>
      <c r="D8486">
        <v>0.37615001116157887</v>
      </c>
      <c r="E8486" t="s">
        <v>9594</v>
      </c>
    </row>
    <row r="8487" spans="1:5" x14ac:dyDescent="0.2">
      <c r="A8487" t="s">
        <v>8201</v>
      </c>
      <c r="B8487">
        <v>1.859879792498</v>
      </c>
      <c r="C8487" t="s">
        <v>9591</v>
      </c>
      <c r="D8487">
        <v>0.16359002744549669</v>
      </c>
      <c r="E8487" t="s">
        <v>9594</v>
      </c>
    </row>
    <row r="8488" spans="1:5" x14ac:dyDescent="0.2">
      <c r="A8488" t="s">
        <v>8202</v>
      </c>
      <c r="B8488">
        <v>1.6672214127018501</v>
      </c>
      <c r="C8488" t="s">
        <v>9591</v>
      </c>
      <c r="D8488">
        <v>0.23687996747141754</v>
      </c>
      <c r="E8488" t="s">
        <v>9594</v>
      </c>
    </row>
    <row r="8489" spans="1:5" x14ac:dyDescent="0.2">
      <c r="A8489" t="s">
        <v>8203</v>
      </c>
      <c r="B8489">
        <v>0.14920180194257501</v>
      </c>
      <c r="C8489" t="s">
        <v>9591</v>
      </c>
      <c r="D8489">
        <v>0.45564999929214078</v>
      </c>
      <c r="E8489" t="s">
        <v>9594</v>
      </c>
    </row>
    <row r="8490" spans="1:5" x14ac:dyDescent="0.2">
      <c r="A8490" t="s">
        <v>8204</v>
      </c>
      <c r="B8490">
        <v>-0.60305515785342401</v>
      </c>
      <c r="C8490" t="s">
        <v>9591</v>
      </c>
      <c r="D8490">
        <v>0.25665999096359915</v>
      </c>
      <c r="E8490" t="s">
        <v>9594</v>
      </c>
    </row>
    <row r="8491" spans="1:5" x14ac:dyDescent="0.2">
      <c r="A8491" t="s">
        <v>8205</v>
      </c>
      <c r="B8491">
        <v>-1.31311699310157</v>
      </c>
      <c r="C8491" t="s">
        <v>9591</v>
      </c>
      <c r="D8491">
        <v>2.0040044967695993E-2</v>
      </c>
      <c r="E8491" t="s">
        <v>9594</v>
      </c>
    </row>
    <row r="8492" spans="1:5" x14ac:dyDescent="0.2">
      <c r="A8492" t="s">
        <v>8206</v>
      </c>
      <c r="B8492">
        <v>2.0891554033884701</v>
      </c>
      <c r="C8492" t="s">
        <v>9591</v>
      </c>
      <c r="D8492">
        <v>-0.66436002363957958</v>
      </c>
      <c r="E8492" t="s">
        <v>9594</v>
      </c>
    </row>
    <row r="8493" spans="1:5" x14ac:dyDescent="0.2">
      <c r="A8493" t="s">
        <v>8207</v>
      </c>
      <c r="B8493">
        <v>0.41317509276711401</v>
      </c>
      <c r="C8493" t="s">
        <v>9591</v>
      </c>
      <c r="D8493">
        <v>-2.8580056649090916E-2</v>
      </c>
      <c r="E8493" t="s">
        <v>9594</v>
      </c>
    </row>
    <row r="8494" spans="1:5" x14ac:dyDescent="0.2">
      <c r="A8494" t="s">
        <v>8208</v>
      </c>
      <c r="B8494">
        <v>-0.13715511368691399</v>
      </c>
      <c r="C8494" t="s">
        <v>9591</v>
      </c>
      <c r="D8494">
        <v>0.37620000292629396</v>
      </c>
      <c r="E8494" t="s">
        <v>9594</v>
      </c>
    </row>
    <row r="8495" spans="1:5" x14ac:dyDescent="0.2">
      <c r="A8495" t="s">
        <v>8214</v>
      </c>
      <c r="B8495">
        <v>0.55551601057884503</v>
      </c>
      <c r="C8495" t="s">
        <v>9591</v>
      </c>
      <c r="D8495">
        <v>-0.9382600147388187</v>
      </c>
      <c r="E8495" t="s">
        <v>9594</v>
      </c>
    </row>
    <row r="8496" spans="1:5" x14ac:dyDescent="0.2">
      <c r="A8496" t="s">
        <v>8215</v>
      </c>
      <c r="B8496">
        <v>-0.21693702294256401</v>
      </c>
      <c r="C8496" t="s">
        <v>9591</v>
      </c>
      <c r="D8496">
        <v>-0.11659998921104353</v>
      </c>
      <c r="E8496" t="s">
        <v>9594</v>
      </c>
    </row>
    <row r="8497" spans="1:5" x14ac:dyDescent="0.2">
      <c r="A8497" t="s">
        <v>8216</v>
      </c>
      <c r="B8497">
        <v>-0.75849172692405498</v>
      </c>
      <c r="C8497" t="s">
        <v>9591</v>
      </c>
      <c r="D8497">
        <v>-9.1990040414959298E-2</v>
      </c>
      <c r="E8497" t="s">
        <v>9594</v>
      </c>
    </row>
    <row r="8498" spans="1:5" x14ac:dyDescent="0.2">
      <c r="A8498" t="s">
        <v>8217</v>
      </c>
      <c r="B8498">
        <v>-0.48766509589455198</v>
      </c>
      <c r="C8498" t="s">
        <v>9591</v>
      </c>
      <c r="D8498">
        <v>0.25572000142031498</v>
      </c>
      <c r="E8498" t="s">
        <v>9594</v>
      </c>
    </row>
    <row r="8499" spans="1:5" x14ac:dyDescent="0.2">
      <c r="A8499" t="s">
        <v>8218</v>
      </c>
      <c r="B8499">
        <v>0.45446039782372999</v>
      </c>
      <c r="C8499" t="s">
        <v>9591</v>
      </c>
      <c r="D8499">
        <v>0.23077004544016066</v>
      </c>
      <c r="E8499" t="s">
        <v>9594</v>
      </c>
    </row>
    <row r="8500" spans="1:5" x14ac:dyDescent="0.2">
      <c r="A8500" t="s">
        <v>8219</v>
      </c>
      <c r="B8500">
        <v>1.5150491532806301</v>
      </c>
      <c r="C8500" t="s">
        <v>9591</v>
      </c>
      <c r="D8500">
        <v>0.55064997180428477</v>
      </c>
      <c r="E8500" t="s">
        <v>9594</v>
      </c>
    </row>
    <row r="8501" spans="1:5" x14ac:dyDescent="0.2">
      <c r="A8501" t="s">
        <v>8220</v>
      </c>
      <c r="B8501">
        <v>-1.4201963401378599</v>
      </c>
      <c r="C8501" t="s">
        <v>9591</v>
      </c>
      <c r="D8501">
        <v>0.48393998241080693</v>
      </c>
      <c r="E8501" t="s">
        <v>9594</v>
      </c>
    </row>
    <row r="8502" spans="1:5" x14ac:dyDescent="0.2">
      <c r="A8502" t="s">
        <v>8222</v>
      </c>
      <c r="B8502">
        <v>0.56960698116889497</v>
      </c>
      <c r="C8502" t="s">
        <v>9591</v>
      </c>
      <c r="D8502">
        <v>0.74702998564187195</v>
      </c>
      <c r="E8502" t="s">
        <v>9594</v>
      </c>
    </row>
    <row r="8503" spans="1:5" x14ac:dyDescent="0.2">
      <c r="A8503" t="s">
        <v>8223</v>
      </c>
      <c r="B8503">
        <v>0.125890635380497</v>
      </c>
      <c r="C8503" t="s">
        <v>9591</v>
      </c>
      <c r="D8503">
        <v>8.2299968867353343E-2</v>
      </c>
      <c r="E8503" t="s">
        <v>9594</v>
      </c>
    </row>
    <row r="8504" spans="1:5" x14ac:dyDescent="0.2">
      <c r="A8504" t="s">
        <v>8224</v>
      </c>
      <c r="B8504">
        <v>0.248260540377787</v>
      </c>
      <c r="C8504" t="s">
        <v>9591</v>
      </c>
      <c r="D8504">
        <v>0.11747997151036091</v>
      </c>
      <c r="E8504" t="s">
        <v>9594</v>
      </c>
    </row>
    <row r="8505" spans="1:5" x14ac:dyDescent="0.2">
      <c r="A8505" t="s">
        <v>8230</v>
      </c>
      <c r="B8505">
        <v>1.0084649647830599</v>
      </c>
      <c r="C8505" t="s">
        <v>9591</v>
      </c>
      <c r="D8505">
        <v>0.31714001800332148</v>
      </c>
      <c r="E8505" t="s">
        <v>9594</v>
      </c>
    </row>
    <row r="8506" spans="1:5" x14ac:dyDescent="0.2">
      <c r="A8506" t="s">
        <v>8231</v>
      </c>
      <c r="B8506">
        <v>1.26032195218751</v>
      </c>
      <c r="C8506" t="s">
        <v>9591</v>
      </c>
      <c r="D8506">
        <v>-0.13955996290264552</v>
      </c>
      <c r="E8506" t="s">
        <v>9594</v>
      </c>
    </row>
    <row r="8507" spans="1:5" x14ac:dyDescent="0.2">
      <c r="A8507" t="s">
        <v>8232</v>
      </c>
      <c r="B8507">
        <v>0.89264320487072302</v>
      </c>
      <c r="C8507" t="s">
        <v>9591</v>
      </c>
      <c r="D8507">
        <v>-0.12249998736124471</v>
      </c>
      <c r="E8507" t="s">
        <v>9594</v>
      </c>
    </row>
    <row r="8508" spans="1:5" x14ac:dyDescent="0.2">
      <c r="A8508" t="s">
        <v>8233</v>
      </c>
      <c r="B8508">
        <v>1.2721386428272401</v>
      </c>
      <c r="C8508" t="s">
        <v>9591</v>
      </c>
      <c r="D8508">
        <v>-0.11337001007653558</v>
      </c>
      <c r="E8508" t="s">
        <v>9594</v>
      </c>
    </row>
    <row r="8509" spans="1:5" x14ac:dyDescent="0.2">
      <c r="A8509" t="s">
        <v>8234</v>
      </c>
      <c r="B8509">
        <v>-0.61002868999387205</v>
      </c>
      <c r="C8509" t="s">
        <v>9591</v>
      </c>
      <c r="D8509">
        <v>0.150270040320444</v>
      </c>
      <c r="E8509" t="s">
        <v>9594</v>
      </c>
    </row>
    <row r="8510" spans="1:5" x14ac:dyDescent="0.2">
      <c r="A8510" t="s">
        <v>8235</v>
      </c>
      <c r="B8510">
        <v>1.9699892390062399</v>
      </c>
      <c r="C8510" t="s">
        <v>9591</v>
      </c>
      <c r="D8510">
        <v>0.69146999842247636</v>
      </c>
      <c r="E8510" t="s">
        <v>9594</v>
      </c>
    </row>
    <row r="8511" spans="1:5" x14ac:dyDescent="0.2">
      <c r="A8511" t="s">
        <v>8236</v>
      </c>
      <c r="B8511">
        <v>5.4928813372182597E-2</v>
      </c>
      <c r="C8511" t="s">
        <v>9591</v>
      </c>
      <c r="D8511">
        <v>0.31766000713912101</v>
      </c>
      <c r="E8511" t="s">
        <v>9594</v>
      </c>
    </row>
    <row r="8512" spans="1:5" x14ac:dyDescent="0.2">
      <c r="A8512" t="s">
        <v>8238</v>
      </c>
      <c r="B8512">
        <v>-0.16418778399262099</v>
      </c>
      <c r="C8512" t="s">
        <v>9591</v>
      </c>
      <c r="D8512">
        <v>0.887670030554633</v>
      </c>
      <c r="E8512" t="s">
        <v>9594</v>
      </c>
    </row>
    <row r="8513" spans="1:5" x14ac:dyDescent="0.2">
      <c r="A8513" t="s">
        <v>8239</v>
      </c>
      <c r="B8513">
        <v>-1.21681289414254</v>
      </c>
      <c r="C8513" t="s">
        <v>9591</v>
      </c>
      <c r="D8513">
        <v>0.77458998898337228</v>
      </c>
      <c r="E8513" t="s">
        <v>9594</v>
      </c>
    </row>
    <row r="8514" spans="1:5" x14ac:dyDescent="0.2">
      <c r="A8514" t="s">
        <v>8251</v>
      </c>
      <c r="B8514">
        <v>-0.63418568726390501</v>
      </c>
      <c r="C8514" t="s">
        <v>9591</v>
      </c>
      <c r="D8514">
        <v>0.27723998927224147</v>
      </c>
      <c r="E8514" t="s">
        <v>9594</v>
      </c>
    </row>
    <row r="8515" spans="1:5" x14ac:dyDescent="0.2">
      <c r="A8515" t="s">
        <v>8255</v>
      </c>
      <c r="B8515">
        <v>8.8643928946650297E-2</v>
      </c>
      <c r="C8515" t="s">
        <v>9591</v>
      </c>
      <c r="D8515">
        <v>0.9904199988318525</v>
      </c>
      <c r="E8515" t="s">
        <v>9594</v>
      </c>
    </row>
    <row r="8516" spans="1:5" x14ac:dyDescent="0.2">
      <c r="A8516" t="s">
        <v>8262</v>
      </c>
      <c r="B8516">
        <v>0.376747817156035</v>
      </c>
      <c r="C8516" t="s">
        <v>9591</v>
      </c>
      <c r="D8516">
        <v>0.9153899927050958</v>
      </c>
      <c r="E8516" t="s">
        <v>9594</v>
      </c>
    </row>
    <row r="8517" spans="1:5" x14ac:dyDescent="0.2">
      <c r="A8517" t="s">
        <v>8267</v>
      </c>
      <c r="B8517">
        <v>-0.49312443189553601</v>
      </c>
      <c r="C8517" t="s">
        <v>9591</v>
      </c>
      <c r="D8517">
        <v>0.98810001765884736</v>
      </c>
      <c r="E8517" t="s">
        <v>9594</v>
      </c>
    </row>
    <row r="8518" spans="1:5" x14ac:dyDescent="0.2">
      <c r="A8518" t="s">
        <v>8269</v>
      </c>
      <c r="B8518">
        <v>-8.8229393245207899E-2</v>
      </c>
      <c r="C8518" t="s">
        <v>9591</v>
      </c>
      <c r="D8518">
        <v>0.80281004352214369</v>
      </c>
      <c r="E8518" t="s">
        <v>9594</v>
      </c>
    </row>
    <row r="8519" spans="1:5" x14ac:dyDescent="0.2">
      <c r="A8519" t="s">
        <v>8279</v>
      </c>
      <c r="B8519">
        <v>-0.80501742228370499</v>
      </c>
      <c r="C8519" t="s">
        <v>9591</v>
      </c>
      <c r="D8519">
        <v>0.1224099576585814</v>
      </c>
      <c r="E8519" t="s">
        <v>9594</v>
      </c>
    </row>
    <row r="8520" spans="1:5" x14ac:dyDescent="0.2">
      <c r="A8520" t="s">
        <v>8280</v>
      </c>
      <c r="B8520">
        <v>1.57456093531118</v>
      </c>
      <c r="C8520" t="s">
        <v>9591</v>
      </c>
      <c r="D8520">
        <v>-0.26467996336374033</v>
      </c>
      <c r="E8520" t="s">
        <v>9594</v>
      </c>
    </row>
    <row r="8521" spans="1:5" x14ac:dyDescent="0.2">
      <c r="A8521" t="s">
        <v>8281</v>
      </c>
      <c r="B8521">
        <v>-0.78913137436930203</v>
      </c>
      <c r="C8521" t="s">
        <v>9591</v>
      </c>
      <c r="D8521">
        <v>-5.5669995205541743E-2</v>
      </c>
      <c r="E8521" t="s">
        <v>9594</v>
      </c>
    </row>
    <row r="8522" spans="1:5" x14ac:dyDescent="0.2">
      <c r="A8522" t="s">
        <v>8282</v>
      </c>
      <c r="B8522">
        <v>-1.0278857139448201</v>
      </c>
      <c r="C8522" t="s">
        <v>9591</v>
      </c>
      <c r="D8522">
        <v>-0.13814002828558314</v>
      </c>
      <c r="E8522" t="s">
        <v>9594</v>
      </c>
    </row>
    <row r="8523" spans="1:5" x14ac:dyDescent="0.2">
      <c r="A8523" t="s">
        <v>8284</v>
      </c>
      <c r="B8523">
        <v>-1.2565171499518999</v>
      </c>
      <c r="C8523" t="s">
        <v>9591</v>
      </c>
      <c r="D8523">
        <v>-0.24555998275297322</v>
      </c>
      <c r="E8523" t="s">
        <v>9594</v>
      </c>
    </row>
    <row r="8524" spans="1:5" x14ac:dyDescent="0.2">
      <c r="A8524" t="s">
        <v>8285</v>
      </c>
      <c r="B8524">
        <v>-1.6863142285653701</v>
      </c>
      <c r="C8524" t="s">
        <v>9591</v>
      </c>
      <c r="D8524">
        <v>-0.21477001076292387</v>
      </c>
      <c r="E8524" t="s">
        <v>9594</v>
      </c>
    </row>
    <row r="8525" spans="1:5" x14ac:dyDescent="0.2">
      <c r="A8525" t="s">
        <v>8287</v>
      </c>
      <c r="B8525">
        <v>-0.64389842319321</v>
      </c>
      <c r="C8525" t="s">
        <v>9591</v>
      </c>
      <c r="D8525">
        <v>6.3010016244995623E-2</v>
      </c>
      <c r="E8525" t="s">
        <v>9594</v>
      </c>
    </row>
    <row r="8526" spans="1:5" x14ac:dyDescent="0.2">
      <c r="A8526" t="s">
        <v>8288</v>
      </c>
      <c r="B8526">
        <v>-1.2679068805284599</v>
      </c>
      <c r="C8526" t="s">
        <v>9591</v>
      </c>
      <c r="D8526">
        <v>0.30285998948127602</v>
      </c>
      <c r="E8526" t="s">
        <v>9594</v>
      </c>
    </row>
    <row r="8527" spans="1:5" x14ac:dyDescent="0.2">
      <c r="A8527" t="s">
        <v>8289</v>
      </c>
      <c r="B8527">
        <v>-0.98959891054225502</v>
      </c>
      <c r="C8527" t="s">
        <v>9591</v>
      </c>
      <c r="D8527">
        <v>-7.9749987020565835E-2</v>
      </c>
      <c r="E8527" t="s">
        <v>9594</v>
      </c>
    </row>
    <row r="8528" spans="1:5" x14ac:dyDescent="0.2">
      <c r="A8528" t="s">
        <v>8290</v>
      </c>
      <c r="B8528">
        <v>0.32498378332444999</v>
      </c>
      <c r="C8528" t="s">
        <v>9591</v>
      </c>
      <c r="D8528">
        <v>-0.21794998530215473</v>
      </c>
      <c r="E8528" t="s">
        <v>9594</v>
      </c>
    </row>
    <row r="8529" spans="1:5" x14ac:dyDescent="0.2">
      <c r="A8529" t="s">
        <v>8291</v>
      </c>
      <c r="B8529">
        <v>1.8730795147938299</v>
      </c>
      <c r="C8529" t="s">
        <v>9591</v>
      </c>
      <c r="D8529">
        <v>-0.20004995791761232</v>
      </c>
      <c r="E8529" t="s">
        <v>9594</v>
      </c>
    </row>
    <row r="8530" spans="1:5" x14ac:dyDescent="0.2">
      <c r="A8530" t="s">
        <v>8292</v>
      </c>
      <c r="B8530">
        <v>0.44733299987063302</v>
      </c>
      <c r="C8530" t="s">
        <v>9591</v>
      </c>
      <c r="D8530">
        <v>-3.5060030584787079E-2</v>
      </c>
      <c r="E8530" t="s">
        <v>9594</v>
      </c>
    </row>
    <row r="8531" spans="1:5" x14ac:dyDescent="0.2">
      <c r="A8531" t="s">
        <v>8293</v>
      </c>
      <c r="B8531">
        <v>2.81003344263054</v>
      </c>
      <c r="C8531" t="s">
        <v>9591</v>
      </c>
      <c r="D8531">
        <v>-6.5840048475910518E-2</v>
      </c>
      <c r="E8531" t="s">
        <v>9594</v>
      </c>
    </row>
    <row r="8532" spans="1:5" x14ac:dyDescent="0.2">
      <c r="A8532" t="s">
        <v>8295</v>
      </c>
      <c r="B8532">
        <v>1.04388280947233</v>
      </c>
      <c r="C8532" t="s">
        <v>9591</v>
      </c>
      <c r="D8532">
        <v>0.20505999237656183</v>
      </c>
      <c r="E8532" t="s">
        <v>9594</v>
      </c>
    </row>
    <row r="8533" spans="1:5" x14ac:dyDescent="0.2">
      <c r="A8533" t="s">
        <v>8296</v>
      </c>
      <c r="B8533">
        <v>1.8506971870806099</v>
      </c>
      <c r="C8533" t="s">
        <v>9591</v>
      </c>
      <c r="D8533">
        <v>0.10241995768637256</v>
      </c>
      <c r="E8533" t="s">
        <v>9594</v>
      </c>
    </row>
    <row r="8534" spans="1:5" x14ac:dyDescent="0.2">
      <c r="A8534" t="s">
        <v>8297</v>
      </c>
      <c r="B8534">
        <v>1.12885104400433</v>
      </c>
      <c r="C8534" t="s">
        <v>9591</v>
      </c>
      <c r="D8534">
        <v>-2.7470032803801323E-2</v>
      </c>
      <c r="E8534" t="s">
        <v>9594</v>
      </c>
    </row>
    <row r="8535" spans="1:5" x14ac:dyDescent="0.2">
      <c r="A8535" t="s">
        <v>8298</v>
      </c>
      <c r="B8535">
        <v>0.26457818111241799</v>
      </c>
      <c r="C8535" t="s">
        <v>9591</v>
      </c>
      <c r="D8535">
        <v>0.21043002029293337</v>
      </c>
      <c r="E8535" t="s">
        <v>9594</v>
      </c>
    </row>
    <row r="8536" spans="1:5" x14ac:dyDescent="0.2">
      <c r="A8536" t="s">
        <v>8299</v>
      </c>
      <c r="B8536">
        <v>0.55866758813836404</v>
      </c>
      <c r="C8536" t="s">
        <v>9591</v>
      </c>
      <c r="D8536">
        <v>-9.2060004728106631E-2</v>
      </c>
      <c r="E8536" t="s">
        <v>9594</v>
      </c>
    </row>
    <row r="8537" spans="1:5" x14ac:dyDescent="0.2">
      <c r="A8537" t="s">
        <v>8300</v>
      </c>
      <c r="B8537">
        <v>4.3903028300131999E-2</v>
      </c>
      <c r="C8537" t="s">
        <v>9591</v>
      </c>
      <c r="D8537">
        <v>-6.4769988808098811E-2</v>
      </c>
      <c r="E8537" t="s">
        <v>9594</v>
      </c>
    </row>
    <row r="8538" spans="1:5" x14ac:dyDescent="0.2">
      <c r="A8538" t="s">
        <v>8301</v>
      </c>
      <c r="B8538">
        <v>0.35894600529467502</v>
      </c>
      <c r="C8538" t="s">
        <v>9591</v>
      </c>
      <c r="D8538">
        <v>0.11458995198197916</v>
      </c>
      <c r="E8538" t="s">
        <v>9594</v>
      </c>
    </row>
    <row r="8539" spans="1:5" x14ac:dyDescent="0.2">
      <c r="A8539" t="s">
        <v>8302</v>
      </c>
      <c r="B8539">
        <v>-0.22784852564035199</v>
      </c>
      <c r="C8539" t="s">
        <v>9591</v>
      </c>
      <c r="D8539">
        <v>0.35173999552571678</v>
      </c>
      <c r="E8539" t="s">
        <v>9594</v>
      </c>
    </row>
    <row r="8540" spans="1:5" x14ac:dyDescent="0.2">
      <c r="A8540" t="s">
        <v>8303</v>
      </c>
      <c r="B8540">
        <v>0.64355535270086395</v>
      </c>
      <c r="C8540" t="s">
        <v>9591</v>
      </c>
      <c r="D8540">
        <v>0.38352999114096425</v>
      </c>
      <c r="E8540" t="s">
        <v>9594</v>
      </c>
    </row>
    <row r="8541" spans="1:5" x14ac:dyDescent="0.2">
      <c r="A8541" t="s">
        <v>8304</v>
      </c>
      <c r="B8541">
        <v>0.37995580176002602</v>
      </c>
      <c r="C8541" t="s">
        <v>9591</v>
      </c>
      <c r="D8541">
        <v>6.0010022078535868E-2</v>
      </c>
      <c r="E8541" t="s">
        <v>9594</v>
      </c>
    </row>
    <row r="8542" spans="1:5" x14ac:dyDescent="0.2">
      <c r="A8542" t="s">
        <v>8305</v>
      </c>
      <c r="B8542">
        <v>-2.3163793359716701E-3</v>
      </c>
      <c r="C8542" t="s">
        <v>9591</v>
      </c>
      <c r="D8542">
        <v>-3.3779972041610165E-2</v>
      </c>
      <c r="E8542" t="s">
        <v>9594</v>
      </c>
    </row>
    <row r="8543" spans="1:5" x14ac:dyDescent="0.2">
      <c r="A8543" t="s">
        <v>8307</v>
      </c>
      <c r="B8543">
        <v>-1.71515277668904</v>
      </c>
      <c r="C8543" t="s">
        <v>9591</v>
      </c>
      <c r="D8543">
        <v>0.24789006110351602</v>
      </c>
      <c r="E8543" t="s">
        <v>9594</v>
      </c>
    </row>
    <row r="8544" spans="1:5" x14ac:dyDescent="0.2">
      <c r="A8544" t="s">
        <v>8308</v>
      </c>
      <c r="B8544">
        <v>0.44733132869006098</v>
      </c>
      <c r="C8544" t="s">
        <v>9591</v>
      </c>
      <c r="D8544">
        <v>0.18526999071060515</v>
      </c>
      <c r="E8544" t="s">
        <v>9594</v>
      </c>
    </row>
    <row r="8545" spans="1:5" x14ac:dyDescent="0.2">
      <c r="A8545" t="s">
        <v>8309</v>
      </c>
      <c r="B8545">
        <v>0.36911989200487899</v>
      </c>
      <c r="C8545" t="s">
        <v>9591</v>
      </c>
      <c r="D8545">
        <v>8.2140051329066294E-2</v>
      </c>
      <c r="E8545" t="s">
        <v>9594</v>
      </c>
    </row>
    <row r="8546" spans="1:5" x14ac:dyDescent="0.2">
      <c r="A8546" t="s">
        <v>8312</v>
      </c>
      <c r="B8546">
        <v>-1.04802873503302</v>
      </c>
      <c r="C8546" t="s">
        <v>9591</v>
      </c>
      <c r="D8546">
        <v>0.60616001028620559</v>
      </c>
      <c r="E8546" t="s">
        <v>9594</v>
      </c>
    </row>
    <row r="8547" spans="1:5" x14ac:dyDescent="0.2">
      <c r="A8547" t="s">
        <v>8317</v>
      </c>
      <c r="B8547">
        <v>1.9292123050891301</v>
      </c>
      <c r="C8547" t="s">
        <v>9591</v>
      </c>
      <c r="D8547">
        <v>4.1979989260077628E-2</v>
      </c>
      <c r="E8547" t="s">
        <v>9594</v>
      </c>
    </row>
    <row r="8548" spans="1:5" x14ac:dyDescent="0.2">
      <c r="A8548" t="s">
        <v>8318</v>
      </c>
      <c r="B8548">
        <v>-0.115301939904342</v>
      </c>
      <c r="C8548" t="s">
        <v>9591</v>
      </c>
      <c r="D8548">
        <v>-3.0830008633926761E-2</v>
      </c>
      <c r="E8548" t="s">
        <v>9594</v>
      </c>
    </row>
    <row r="8549" spans="1:5" x14ac:dyDescent="0.2">
      <c r="A8549" t="s">
        <v>8319</v>
      </c>
      <c r="B8549">
        <v>-0.33538820662732399</v>
      </c>
      <c r="C8549" t="s">
        <v>9591</v>
      </c>
      <c r="D8549">
        <v>0.32626996321696894</v>
      </c>
      <c r="E8549" t="s">
        <v>9594</v>
      </c>
    </row>
    <row r="8550" spans="1:5" x14ac:dyDescent="0.2">
      <c r="A8550" t="s">
        <v>8324</v>
      </c>
      <c r="B8550">
        <v>-0.102859111384401</v>
      </c>
      <c r="C8550" t="s">
        <v>9591</v>
      </c>
      <c r="D8550">
        <v>0.7373199995794264</v>
      </c>
      <c r="E8550" t="s">
        <v>9594</v>
      </c>
    </row>
    <row r="8551" spans="1:5" x14ac:dyDescent="0.2">
      <c r="A8551" t="s">
        <v>8325</v>
      </c>
      <c r="B8551">
        <v>0.85390803325465903</v>
      </c>
      <c r="C8551" t="s">
        <v>9591</v>
      </c>
      <c r="D8551">
        <v>0.77494998572508067</v>
      </c>
      <c r="E8551" t="s">
        <v>9594</v>
      </c>
    </row>
    <row r="8552" spans="1:5" x14ac:dyDescent="0.2">
      <c r="A8552" t="s">
        <v>8341</v>
      </c>
      <c r="B8552">
        <v>0.78569578073031399</v>
      </c>
      <c r="C8552" t="s">
        <v>9591</v>
      </c>
      <c r="D8552">
        <v>6.3770031448967632E-2</v>
      </c>
      <c r="E8552" t="s">
        <v>9594</v>
      </c>
    </row>
    <row r="8553" spans="1:5" x14ac:dyDescent="0.2">
      <c r="A8553" t="s">
        <v>8342</v>
      </c>
      <c r="B8553">
        <v>0.70169759186788405</v>
      </c>
      <c r="C8553" t="s">
        <v>9591</v>
      </c>
      <c r="D8553">
        <v>0.3877999748086029</v>
      </c>
      <c r="E8553" t="s">
        <v>9594</v>
      </c>
    </row>
    <row r="8554" spans="1:5" x14ac:dyDescent="0.2">
      <c r="A8554" t="s">
        <v>8343</v>
      </c>
      <c r="B8554">
        <v>0.81139605327160802</v>
      </c>
      <c r="C8554" t="s">
        <v>9591</v>
      </c>
      <c r="D8554">
        <v>0.21785996491012752</v>
      </c>
      <c r="E8554" t="s">
        <v>9594</v>
      </c>
    </row>
    <row r="8555" spans="1:5" x14ac:dyDescent="0.2">
      <c r="A8555" t="s">
        <v>8347</v>
      </c>
      <c r="B8555">
        <v>-2.3577608220841002</v>
      </c>
      <c r="C8555" t="s">
        <v>9591</v>
      </c>
      <c r="D8555">
        <v>0.40211998735221183</v>
      </c>
      <c r="E8555" t="s">
        <v>9594</v>
      </c>
    </row>
    <row r="8556" spans="1:5" x14ac:dyDescent="0.2">
      <c r="A8556" t="s">
        <v>8348</v>
      </c>
      <c r="B8556">
        <v>0.65667155888404705</v>
      </c>
      <c r="C8556" t="s">
        <v>9591</v>
      </c>
      <c r="D8556">
        <v>0.76468000233449041</v>
      </c>
      <c r="E8556" t="s">
        <v>9594</v>
      </c>
    </row>
    <row r="8557" spans="1:5" x14ac:dyDescent="0.2">
      <c r="A8557" t="s">
        <v>8359</v>
      </c>
      <c r="B8557">
        <v>-1.30976595312369</v>
      </c>
      <c r="C8557" t="s">
        <v>9591</v>
      </c>
      <c r="D8557">
        <v>0.15487001096195949</v>
      </c>
      <c r="E8557" t="s">
        <v>9594</v>
      </c>
    </row>
    <row r="8558" spans="1:5" x14ac:dyDescent="0.2">
      <c r="A8558" t="s">
        <v>8376</v>
      </c>
      <c r="B8558">
        <v>1.2122691013835101</v>
      </c>
      <c r="C8558" t="s">
        <v>9591</v>
      </c>
      <c r="D8558">
        <v>0.33339998831608536</v>
      </c>
      <c r="E8558" t="s">
        <v>9594</v>
      </c>
    </row>
    <row r="8559" spans="1:5" x14ac:dyDescent="0.2">
      <c r="A8559" t="s">
        <v>8377</v>
      </c>
      <c r="B8559">
        <v>0.74952635260141098</v>
      </c>
      <c r="C8559" t="s">
        <v>9591</v>
      </c>
      <c r="D8559">
        <v>0.89626001801004174</v>
      </c>
      <c r="E8559" t="s">
        <v>9594</v>
      </c>
    </row>
    <row r="8560" spans="1:5" x14ac:dyDescent="0.2">
      <c r="A8560" t="s">
        <v>8379</v>
      </c>
      <c r="B8560">
        <v>-0.14408461129597</v>
      </c>
      <c r="C8560" t="s">
        <v>9591</v>
      </c>
      <c r="D8560">
        <v>0.7408300116219354</v>
      </c>
      <c r="E8560" t="s">
        <v>9594</v>
      </c>
    </row>
    <row r="8561" spans="1:5" x14ac:dyDescent="0.2">
      <c r="A8561" t="s">
        <v>8380</v>
      </c>
      <c r="B8561">
        <v>-0.27304882176126499</v>
      </c>
      <c r="C8561" t="s">
        <v>9591</v>
      </c>
      <c r="D8561">
        <v>0.65730999450553196</v>
      </c>
      <c r="E8561" t="s">
        <v>9594</v>
      </c>
    </row>
    <row r="8562" spans="1:5" x14ac:dyDescent="0.2">
      <c r="A8562" t="s">
        <v>8388</v>
      </c>
      <c r="B8562">
        <v>-0.13528790559440801</v>
      </c>
      <c r="C8562" t="s">
        <v>9591</v>
      </c>
      <c r="D8562">
        <v>0.51460996435762452</v>
      </c>
      <c r="E8562" t="s">
        <v>9594</v>
      </c>
    </row>
    <row r="8563" spans="1:5" x14ac:dyDescent="0.2">
      <c r="A8563" t="s">
        <v>8389</v>
      </c>
      <c r="B8563">
        <v>0.47461415691745101</v>
      </c>
      <c r="C8563" t="s">
        <v>9591</v>
      </c>
      <c r="D8563">
        <v>0.33501001839033562</v>
      </c>
      <c r="E8563" t="s">
        <v>9594</v>
      </c>
    </row>
    <row r="8564" spans="1:5" x14ac:dyDescent="0.2">
      <c r="A8564" t="s">
        <v>8390</v>
      </c>
      <c r="B8564">
        <v>1.5636059142671099</v>
      </c>
      <c r="C8564" t="s">
        <v>9591</v>
      </c>
      <c r="D8564">
        <v>0.64194999964868027</v>
      </c>
      <c r="E8564" t="s">
        <v>9594</v>
      </c>
    </row>
    <row r="8565" spans="1:5" x14ac:dyDescent="0.2">
      <c r="A8565" t="s">
        <v>8391</v>
      </c>
      <c r="B8565">
        <v>1.0516047115782901</v>
      </c>
      <c r="C8565" t="s">
        <v>9591</v>
      </c>
      <c r="D8565">
        <v>0.28752999051303835</v>
      </c>
      <c r="E8565" t="s">
        <v>9594</v>
      </c>
    </row>
    <row r="8566" spans="1:5" x14ac:dyDescent="0.2">
      <c r="A8566" t="s">
        <v>8393</v>
      </c>
      <c r="B8566">
        <v>-0.58880390273322603</v>
      </c>
      <c r="C8566" t="s">
        <v>9591</v>
      </c>
      <c r="D8566">
        <v>-0.38630002028812405</v>
      </c>
      <c r="E8566" t="s">
        <v>9594</v>
      </c>
    </row>
    <row r="8567" spans="1:5" x14ac:dyDescent="0.2">
      <c r="A8567" t="s">
        <v>8396</v>
      </c>
      <c r="B8567">
        <v>-1.1114909512872999</v>
      </c>
      <c r="C8567" t="s">
        <v>9591</v>
      </c>
      <c r="D8567">
        <v>-0.21697997941682823</v>
      </c>
      <c r="E8567" t="s">
        <v>9594</v>
      </c>
    </row>
    <row r="8568" spans="1:5" x14ac:dyDescent="0.2">
      <c r="A8568" t="s">
        <v>8397</v>
      </c>
      <c r="B8568">
        <v>-0.58887929285579299</v>
      </c>
      <c r="C8568" t="s">
        <v>9591</v>
      </c>
      <c r="D8568">
        <v>0.2811700300590072</v>
      </c>
      <c r="E8568" t="s">
        <v>9594</v>
      </c>
    </row>
    <row r="8569" spans="1:5" x14ac:dyDescent="0.2">
      <c r="A8569" t="s">
        <v>8398</v>
      </c>
      <c r="B8569">
        <v>1.79932863590889</v>
      </c>
      <c r="C8569" t="s">
        <v>9591</v>
      </c>
      <c r="D8569">
        <v>1.6819967937472126E-2</v>
      </c>
      <c r="E8569" t="s">
        <v>9594</v>
      </c>
    </row>
    <row r="8570" spans="1:5" x14ac:dyDescent="0.2">
      <c r="A8570" t="s">
        <v>8399</v>
      </c>
      <c r="B8570">
        <v>-0.89427136633607496</v>
      </c>
      <c r="C8570" t="s">
        <v>9591</v>
      </c>
      <c r="D8570">
        <v>0.11601002345097626</v>
      </c>
      <c r="E8570" t="s">
        <v>9594</v>
      </c>
    </row>
    <row r="8571" spans="1:5" x14ac:dyDescent="0.2">
      <c r="A8571" t="s">
        <v>8400</v>
      </c>
      <c r="B8571">
        <v>-0.27076527428254299</v>
      </c>
      <c r="C8571" t="s">
        <v>9591</v>
      </c>
      <c r="D8571">
        <v>8.6340042264731048E-2</v>
      </c>
      <c r="E8571" t="s">
        <v>9594</v>
      </c>
    </row>
    <row r="8572" spans="1:5" x14ac:dyDescent="0.2">
      <c r="A8572" t="s">
        <v>8401</v>
      </c>
      <c r="B8572">
        <v>-0.55748130804047102</v>
      </c>
      <c r="C8572" t="s">
        <v>9591</v>
      </c>
      <c r="D8572">
        <v>-0.37870998527531297</v>
      </c>
      <c r="E8572" t="s">
        <v>9594</v>
      </c>
    </row>
    <row r="8573" spans="1:5" x14ac:dyDescent="0.2">
      <c r="A8573" t="s">
        <v>8402</v>
      </c>
      <c r="B8573">
        <v>-1.12258008606574</v>
      </c>
      <c r="C8573" t="s">
        <v>9591</v>
      </c>
      <c r="D8573">
        <v>0.15857002405974049</v>
      </c>
      <c r="E8573" t="s">
        <v>9594</v>
      </c>
    </row>
    <row r="8574" spans="1:5" x14ac:dyDescent="0.2">
      <c r="A8574" t="s">
        <v>8403</v>
      </c>
      <c r="B8574">
        <v>-1.6515389320395999</v>
      </c>
      <c r="C8574" t="s">
        <v>9591</v>
      </c>
      <c r="D8574">
        <v>3.7789976438013878E-2</v>
      </c>
      <c r="E8574" t="s">
        <v>9594</v>
      </c>
    </row>
    <row r="8575" spans="1:5" x14ac:dyDescent="0.2">
      <c r="A8575" t="s">
        <v>8404</v>
      </c>
      <c r="B8575">
        <v>-0.94399825163902096</v>
      </c>
      <c r="C8575" t="s">
        <v>9591</v>
      </c>
      <c r="D8575">
        <v>-8.0309960902039929E-2</v>
      </c>
      <c r="E8575" t="s">
        <v>9594</v>
      </c>
    </row>
    <row r="8576" spans="1:5" x14ac:dyDescent="0.2">
      <c r="A8576" t="s">
        <v>8405</v>
      </c>
      <c r="B8576">
        <v>-4.1469303334403899E-2</v>
      </c>
      <c r="C8576" t="s">
        <v>9591</v>
      </c>
      <c r="D8576">
        <v>0.25828993697376834</v>
      </c>
      <c r="E8576" t="s">
        <v>9594</v>
      </c>
    </row>
    <row r="8577" spans="1:5" x14ac:dyDescent="0.2">
      <c r="A8577" t="s">
        <v>8406</v>
      </c>
      <c r="B8577">
        <v>0.398402745506586</v>
      </c>
      <c r="C8577" t="s">
        <v>9591</v>
      </c>
      <c r="D8577">
        <v>1.8279992718465997E-2</v>
      </c>
      <c r="E8577" t="s">
        <v>9594</v>
      </c>
    </row>
    <row r="8578" spans="1:5" x14ac:dyDescent="0.2">
      <c r="A8578" t="s">
        <v>8407</v>
      </c>
      <c r="B8578">
        <v>-0.52122398147103599</v>
      </c>
      <c r="C8578" t="s">
        <v>9591</v>
      </c>
      <c r="D8578">
        <v>-8.8140000895750137E-2</v>
      </c>
      <c r="E8578" t="s">
        <v>9594</v>
      </c>
    </row>
    <row r="8579" spans="1:5" x14ac:dyDescent="0.2">
      <c r="A8579" t="s">
        <v>8408</v>
      </c>
      <c r="B8579">
        <v>-1.7353477982821901</v>
      </c>
      <c r="C8579" t="s">
        <v>9591</v>
      </c>
      <c r="D8579">
        <v>-0.34741003536268444</v>
      </c>
      <c r="E8579" t="s">
        <v>9594</v>
      </c>
    </row>
    <row r="8580" spans="1:5" x14ac:dyDescent="0.2">
      <c r="A8580" t="s">
        <v>8409</v>
      </c>
      <c r="B8580">
        <v>-9.4340479487084294E-2</v>
      </c>
      <c r="C8580" t="s">
        <v>9591</v>
      </c>
      <c r="D8580">
        <v>-0.1743699666310583</v>
      </c>
      <c r="E8580" t="s">
        <v>9594</v>
      </c>
    </row>
    <row r="8581" spans="1:5" x14ac:dyDescent="0.2">
      <c r="A8581" t="s">
        <v>8410</v>
      </c>
      <c r="B8581">
        <v>0.48661772954690202</v>
      </c>
      <c r="C8581" t="s">
        <v>9591</v>
      </c>
      <c r="D8581">
        <v>-0.35817002070529003</v>
      </c>
      <c r="E8581" t="s">
        <v>9594</v>
      </c>
    </row>
    <row r="8582" spans="1:5" x14ac:dyDescent="0.2">
      <c r="A8582" t="s">
        <v>8412</v>
      </c>
      <c r="B8582">
        <v>-0.26289993323642502</v>
      </c>
      <c r="C8582" t="s">
        <v>9591</v>
      </c>
      <c r="D8582">
        <v>-0.36276002103074939</v>
      </c>
      <c r="E8582" t="s">
        <v>9594</v>
      </c>
    </row>
    <row r="8583" spans="1:5" x14ac:dyDescent="0.2">
      <c r="A8583" t="s">
        <v>8413</v>
      </c>
      <c r="B8583">
        <v>8.3388119083104006E-2</v>
      </c>
      <c r="C8583" t="s">
        <v>9591</v>
      </c>
      <c r="D8583">
        <v>-0.27207998608252693</v>
      </c>
      <c r="E8583" t="s">
        <v>9594</v>
      </c>
    </row>
    <row r="8584" spans="1:5" x14ac:dyDescent="0.2">
      <c r="A8584" t="s">
        <v>8414</v>
      </c>
      <c r="B8584">
        <v>-8.7192526552786094E-3</v>
      </c>
      <c r="C8584" t="s">
        <v>9591</v>
      </c>
      <c r="D8584">
        <v>-0.22953996072957913</v>
      </c>
      <c r="E8584" t="s">
        <v>9594</v>
      </c>
    </row>
    <row r="8585" spans="1:5" x14ac:dyDescent="0.2">
      <c r="A8585" t="s">
        <v>8415</v>
      </c>
      <c r="B8585">
        <v>-6.1842731305810299E-2</v>
      </c>
      <c r="C8585" t="s">
        <v>9591</v>
      </c>
      <c r="D8585">
        <v>-0.29808000499966963</v>
      </c>
      <c r="E8585" t="s">
        <v>9594</v>
      </c>
    </row>
    <row r="8586" spans="1:5" x14ac:dyDescent="0.2">
      <c r="A8586" t="s">
        <v>8417</v>
      </c>
      <c r="B8586">
        <v>-1.1746884053442499</v>
      </c>
      <c r="C8586" t="s">
        <v>9591</v>
      </c>
      <c r="D8586">
        <v>-5.4560017080963252E-2</v>
      </c>
      <c r="E8586" t="s">
        <v>9594</v>
      </c>
    </row>
    <row r="8587" spans="1:5" x14ac:dyDescent="0.2">
      <c r="A8587" t="s">
        <v>8418</v>
      </c>
      <c r="B8587">
        <v>0.129550103283148</v>
      </c>
      <c r="C8587" t="s">
        <v>9591</v>
      </c>
      <c r="D8587">
        <v>-0.18788997304726573</v>
      </c>
      <c r="E8587" t="s">
        <v>9594</v>
      </c>
    </row>
    <row r="8588" spans="1:5" x14ac:dyDescent="0.2">
      <c r="A8588" t="s">
        <v>8419</v>
      </c>
      <c r="B8588">
        <v>-0.347021022790657</v>
      </c>
      <c r="C8588" t="s">
        <v>9591</v>
      </c>
      <c r="D8588">
        <v>-7.615000116049192E-2</v>
      </c>
      <c r="E8588" t="s">
        <v>9594</v>
      </c>
    </row>
    <row r="8589" spans="1:5" x14ac:dyDescent="0.2">
      <c r="A8589" t="s">
        <v>8421</v>
      </c>
      <c r="B8589">
        <v>-0.13296954024178101</v>
      </c>
      <c r="C8589" t="s">
        <v>9591</v>
      </c>
      <c r="D8589">
        <v>-0.12439994692264321</v>
      </c>
      <c r="E8589" t="s">
        <v>9594</v>
      </c>
    </row>
    <row r="8590" spans="1:5" x14ac:dyDescent="0.2">
      <c r="A8590" t="s">
        <v>8423</v>
      </c>
      <c r="B8590">
        <v>-0.84193477809643702</v>
      </c>
      <c r="C8590" t="s">
        <v>9591</v>
      </c>
      <c r="D8590">
        <v>0.14823997917741255</v>
      </c>
      <c r="E8590" t="s">
        <v>9594</v>
      </c>
    </row>
    <row r="8591" spans="1:5" x14ac:dyDescent="0.2">
      <c r="A8591" t="s">
        <v>8424</v>
      </c>
      <c r="B8591">
        <v>1.0023168490694701</v>
      </c>
      <c r="C8591" t="s">
        <v>9591</v>
      </c>
      <c r="D8591">
        <v>0.14538004089364379</v>
      </c>
      <c r="E8591" t="s">
        <v>9594</v>
      </c>
    </row>
    <row r="8592" spans="1:5" x14ac:dyDescent="0.2">
      <c r="A8592" t="s">
        <v>8426</v>
      </c>
      <c r="B8592">
        <v>6.8741226940705003E-2</v>
      </c>
      <c r="C8592" t="s">
        <v>9591</v>
      </c>
      <c r="D8592">
        <v>-0.57195003524988586</v>
      </c>
      <c r="E8592" t="s">
        <v>9594</v>
      </c>
    </row>
    <row r="8593" spans="1:5" x14ac:dyDescent="0.2">
      <c r="A8593" t="s">
        <v>8427</v>
      </c>
      <c r="B8593">
        <v>1.9324476323700299</v>
      </c>
      <c r="C8593" t="s">
        <v>9591</v>
      </c>
      <c r="D8593">
        <v>1.3099983650896622E-2</v>
      </c>
      <c r="E8593" t="s">
        <v>9594</v>
      </c>
    </row>
    <row r="8594" spans="1:5" x14ac:dyDescent="0.2">
      <c r="A8594" t="s">
        <v>8428</v>
      </c>
      <c r="B8594">
        <v>-0.913359321834049</v>
      </c>
      <c r="C8594" t="s">
        <v>9591</v>
      </c>
      <c r="D8594">
        <v>0.41805002325406382</v>
      </c>
      <c r="E8594" t="s">
        <v>9594</v>
      </c>
    </row>
    <row r="8595" spans="1:5" x14ac:dyDescent="0.2">
      <c r="A8595" t="s">
        <v>8429</v>
      </c>
      <c r="B8595">
        <v>-0.92731788047026198</v>
      </c>
      <c r="C8595" t="s">
        <v>9591</v>
      </c>
      <c r="D8595">
        <v>-1.9399862842540388E-3</v>
      </c>
      <c r="E8595" t="s">
        <v>9594</v>
      </c>
    </row>
    <row r="8596" spans="1:5" x14ac:dyDescent="0.2">
      <c r="A8596" t="s">
        <v>8430</v>
      </c>
      <c r="B8596">
        <v>0.81021049748279195</v>
      </c>
      <c r="C8596" t="s">
        <v>9591</v>
      </c>
      <c r="D8596">
        <v>0.20180005998201131</v>
      </c>
      <c r="E8596" t="s">
        <v>9594</v>
      </c>
    </row>
    <row r="8597" spans="1:5" x14ac:dyDescent="0.2">
      <c r="A8597" t="s">
        <v>8432</v>
      </c>
      <c r="B8597">
        <v>1.32527027418278</v>
      </c>
      <c r="C8597" t="s">
        <v>9591</v>
      </c>
      <c r="D8597">
        <v>0.13146000330140556</v>
      </c>
      <c r="E8597" t="s">
        <v>9594</v>
      </c>
    </row>
    <row r="8598" spans="1:5" x14ac:dyDescent="0.2">
      <c r="A8598" t="s">
        <v>8433</v>
      </c>
      <c r="B8598">
        <v>-0.444185188718351</v>
      </c>
      <c r="C8598" t="s">
        <v>9591</v>
      </c>
      <c r="D8598">
        <v>-2.3919948473002394E-2</v>
      </c>
      <c r="E8598" t="s">
        <v>9594</v>
      </c>
    </row>
    <row r="8599" spans="1:5" x14ac:dyDescent="0.2">
      <c r="A8599" t="s">
        <v>8434</v>
      </c>
      <c r="B8599">
        <v>-0.84542629465487695</v>
      </c>
      <c r="C8599" t="s">
        <v>9591</v>
      </c>
      <c r="D8599">
        <v>0.27407004092008536</v>
      </c>
      <c r="E8599" t="s">
        <v>9594</v>
      </c>
    </row>
    <row r="8600" spans="1:5" x14ac:dyDescent="0.2">
      <c r="A8600" t="s">
        <v>8435</v>
      </c>
      <c r="B8600">
        <v>1.46627142168906</v>
      </c>
      <c r="C8600" t="s">
        <v>9591</v>
      </c>
      <c r="D8600">
        <v>-8.2590008967706269E-2</v>
      </c>
      <c r="E8600" t="s">
        <v>9594</v>
      </c>
    </row>
    <row r="8601" spans="1:5" x14ac:dyDescent="0.2">
      <c r="A8601" t="s">
        <v>8438</v>
      </c>
      <c r="B8601">
        <v>-0.70373481055689002</v>
      </c>
      <c r="C8601" t="s">
        <v>9591</v>
      </c>
      <c r="D8601">
        <v>0.23862004139597184</v>
      </c>
      <c r="E8601" t="s">
        <v>9594</v>
      </c>
    </row>
    <row r="8602" spans="1:5" x14ac:dyDescent="0.2">
      <c r="A8602" t="s">
        <v>8439</v>
      </c>
      <c r="B8602">
        <v>-3.1874719727020003E-2</v>
      </c>
      <c r="C8602" t="s">
        <v>9591</v>
      </c>
      <c r="D8602">
        <v>5.3680003694828712E-2</v>
      </c>
      <c r="E8602" t="s">
        <v>9594</v>
      </c>
    </row>
    <row r="8603" spans="1:5" x14ac:dyDescent="0.2">
      <c r="A8603" t="s">
        <v>8440</v>
      </c>
      <c r="B8603">
        <v>2.3409447774542298</v>
      </c>
      <c r="C8603" t="s">
        <v>9591</v>
      </c>
      <c r="D8603">
        <v>0.32077998080603021</v>
      </c>
      <c r="E8603" t="s">
        <v>9594</v>
      </c>
    </row>
    <row r="8604" spans="1:5" x14ac:dyDescent="0.2">
      <c r="A8604" t="s">
        <v>8441</v>
      </c>
      <c r="B8604">
        <v>1.44640011818491</v>
      </c>
      <c r="C8604" t="s">
        <v>9591</v>
      </c>
      <c r="D8604">
        <v>0.31466998829207493</v>
      </c>
      <c r="E8604" t="s">
        <v>9594</v>
      </c>
    </row>
    <row r="8605" spans="1:5" x14ac:dyDescent="0.2">
      <c r="A8605" t="s">
        <v>8442</v>
      </c>
      <c r="B8605">
        <v>1.56767764724728</v>
      </c>
      <c r="C8605" t="s">
        <v>9591</v>
      </c>
      <c r="D8605">
        <v>2.1200024548128455E-3</v>
      </c>
      <c r="E8605" t="s">
        <v>9594</v>
      </c>
    </row>
    <row r="8606" spans="1:5" x14ac:dyDescent="0.2">
      <c r="A8606" t="s">
        <v>8443</v>
      </c>
      <c r="B8606">
        <v>0</v>
      </c>
      <c r="C8606" t="s">
        <v>9591</v>
      </c>
      <c r="D8606">
        <v>-0.13897001957722524</v>
      </c>
      <c r="E8606" t="s">
        <v>9594</v>
      </c>
    </row>
    <row r="8607" spans="1:5" x14ac:dyDescent="0.2">
      <c r="A8607" t="s">
        <v>8444</v>
      </c>
      <c r="B8607">
        <v>-0.12810210379536799</v>
      </c>
      <c r="C8607" t="s">
        <v>9591</v>
      </c>
      <c r="D8607">
        <v>9.2359979829633593E-2</v>
      </c>
      <c r="E8607" t="s">
        <v>9594</v>
      </c>
    </row>
    <row r="8608" spans="1:5" x14ac:dyDescent="0.2">
      <c r="A8608" t="s">
        <v>8445</v>
      </c>
      <c r="B8608">
        <v>8.9850378599879294E-3</v>
      </c>
      <c r="C8608" t="s">
        <v>9591</v>
      </c>
      <c r="D8608">
        <v>0.27163000806650611</v>
      </c>
      <c r="E8608" t="s">
        <v>9594</v>
      </c>
    </row>
    <row r="8609" spans="1:5" x14ac:dyDescent="0.2">
      <c r="A8609" t="s">
        <v>8446</v>
      </c>
      <c r="B8609">
        <v>-0.66920998399377396</v>
      </c>
      <c r="C8609" t="s">
        <v>9591</v>
      </c>
      <c r="D8609">
        <v>0.24853000044348181</v>
      </c>
      <c r="E8609" t="s">
        <v>9594</v>
      </c>
    </row>
    <row r="8610" spans="1:5" x14ac:dyDescent="0.2">
      <c r="A8610" t="s">
        <v>8450</v>
      </c>
      <c r="B8610">
        <v>0.90556521406621204</v>
      </c>
      <c r="C8610" t="s">
        <v>9591</v>
      </c>
      <c r="D8610">
        <v>-8.3839950877613395E-2</v>
      </c>
      <c r="E8610" t="s">
        <v>9594</v>
      </c>
    </row>
    <row r="8611" spans="1:5" x14ac:dyDescent="0.2">
      <c r="A8611" t="s">
        <v>8451</v>
      </c>
      <c r="B8611">
        <v>-1.1585556642139201</v>
      </c>
      <c r="C8611" t="s">
        <v>9591</v>
      </c>
      <c r="D8611">
        <v>-3.2290017712524287E-2</v>
      </c>
      <c r="E8611" t="s">
        <v>9594</v>
      </c>
    </row>
    <row r="8612" spans="1:5" x14ac:dyDescent="0.2">
      <c r="A8612" t="s">
        <v>8452</v>
      </c>
      <c r="B8612">
        <v>-1.3132694750755101</v>
      </c>
      <c r="C8612" t="s">
        <v>9591</v>
      </c>
      <c r="D8612">
        <v>0.2044300111314809</v>
      </c>
      <c r="E8612" t="s">
        <v>9594</v>
      </c>
    </row>
    <row r="8613" spans="1:5" x14ac:dyDescent="0.2">
      <c r="A8613" t="s">
        <v>8453</v>
      </c>
      <c r="B8613">
        <v>0.24215446472208699</v>
      </c>
      <c r="C8613" t="s">
        <v>9591</v>
      </c>
      <c r="D8613">
        <v>0.32414999349404144</v>
      </c>
      <c r="E8613" t="s">
        <v>9594</v>
      </c>
    </row>
    <row r="8614" spans="1:5" x14ac:dyDescent="0.2">
      <c r="A8614" t="s">
        <v>8454</v>
      </c>
      <c r="B8614">
        <v>-6.7760788258611204E-2</v>
      </c>
      <c r="C8614" t="s">
        <v>9591</v>
      </c>
      <c r="D8614">
        <v>-0.12025001892764156</v>
      </c>
      <c r="E8614" t="s">
        <v>9594</v>
      </c>
    </row>
    <row r="8615" spans="1:5" x14ac:dyDescent="0.2">
      <c r="A8615" t="s">
        <v>8455</v>
      </c>
      <c r="B8615">
        <v>-0.71898617674229104</v>
      </c>
      <c r="C8615" t="s">
        <v>9591</v>
      </c>
      <c r="D8615">
        <v>-6.1289983731821755E-2</v>
      </c>
      <c r="E8615" t="s">
        <v>9594</v>
      </c>
    </row>
    <row r="8616" spans="1:5" x14ac:dyDescent="0.2">
      <c r="A8616" t="s">
        <v>8456</v>
      </c>
      <c r="B8616">
        <v>1.21460547783969</v>
      </c>
      <c r="C8616" t="s">
        <v>9591</v>
      </c>
      <c r="D8616">
        <v>0.39884997726601129</v>
      </c>
      <c r="E8616" t="s">
        <v>9594</v>
      </c>
    </row>
    <row r="8617" spans="1:5" x14ac:dyDescent="0.2">
      <c r="A8617" t="s">
        <v>8457</v>
      </c>
      <c r="B8617">
        <v>-0.93814543174739695</v>
      </c>
      <c r="C8617" t="s">
        <v>9591</v>
      </c>
      <c r="D8617">
        <v>0.26259001864769882</v>
      </c>
      <c r="E8617" t="s">
        <v>9594</v>
      </c>
    </row>
    <row r="8618" spans="1:5" x14ac:dyDescent="0.2">
      <c r="A8618" t="s">
        <v>8458</v>
      </c>
      <c r="B8618">
        <v>0.38746926160727102</v>
      </c>
      <c r="C8618" t="s">
        <v>9591</v>
      </c>
      <c r="D8618">
        <v>0.10050004601289705</v>
      </c>
      <c r="E8618" t="s">
        <v>9594</v>
      </c>
    </row>
    <row r="8619" spans="1:5" x14ac:dyDescent="0.2">
      <c r="A8619" t="s">
        <v>8459</v>
      </c>
      <c r="B8619">
        <v>-5.5352964182078697E-3</v>
      </c>
      <c r="C8619" t="s">
        <v>9591</v>
      </c>
      <c r="D8619">
        <v>-2.9139980137667477E-2</v>
      </c>
      <c r="E8619" t="s">
        <v>9594</v>
      </c>
    </row>
    <row r="8620" spans="1:5" x14ac:dyDescent="0.2">
      <c r="A8620" t="s">
        <v>8460</v>
      </c>
      <c r="B8620">
        <v>-0.50199430397018596</v>
      </c>
      <c r="C8620" t="s">
        <v>9591</v>
      </c>
      <c r="D8620">
        <v>0.11606003060526099</v>
      </c>
      <c r="E8620" t="s">
        <v>9594</v>
      </c>
    </row>
    <row r="8621" spans="1:5" x14ac:dyDescent="0.2">
      <c r="A8621" t="s">
        <v>8461</v>
      </c>
      <c r="B8621">
        <v>1.16801703941782</v>
      </c>
      <c r="C8621" t="s">
        <v>9591</v>
      </c>
      <c r="D8621">
        <v>-1.9199964266823074E-2</v>
      </c>
      <c r="E8621" t="s">
        <v>9594</v>
      </c>
    </row>
    <row r="8622" spans="1:5" x14ac:dyDescent="0.2">
      <c r="A8622" t="s">
        <v>8462</v>
      </c>
      <c r="B8622">
        <v>-1.83652412331286</v>
      </c>
      <c r="C8622" t="s">
        <v>9591</v>
      </c>
      <c r="D8622">
        <v>9.1520004197242585E-2</v>
      </c>
      <c r="E8622" t="s">
        <v>9594</v>
      </c>
    </row>
    <row r="8623" spans="1:5" x14ac:dyDescent="0.2">
      <c r="A8623" t="s">
        <v>8463</v>
      </c>
      <c r="B8623">
        <v>-0.23118798545741101</v>
      </c>
      <c r="C8623" t="s">
        <v>9591</v>
      </c>
      <c r="D8623">
        <v>-0.20400996040953154</v>
      </c>
      <c r="E8623" t="s">
        <v>9594</v>
      </c>
    </row>
    <row r="8624" spans="1:5" x14ac:dyDescent="0.2">
      <c r="A8624" t="s">
        <v>8464</v>
      </c>
      <c r="B8624">
        <v>-0.875650905382093</v>
      </c>
      <c r="C8624" t="s">
        <v>9591</v>
      </c>
      <c r="D8624">
        <v>0.26617000978070593</v>
      </c>
      <c r="E8624" t="s">
        <v>9594</v>
      </c>
    </row>
    <row r="8625" spans="1:5" x14ac:dyDescent="0.2">
      <c r="A8625" t="s">
        <v>8466</v>
      </c>
      <c r="B8625">
        <v>3.1554482349426598</v>
      </c>
      <c r="C8625" t="s">
        <v>9591</v>
      </c>
      <c r="D8625">
        <v>-2.724998691563638E-2</v>
      </c>
      <c r="E8625" t="s">
        <v>9594</v>
      </c>
    </row>
    <row r="8626" spans="1:5" x14ac:dyDescent="0.2">
      <c r="A8626" t="s">
        <v>8467</v>
      </c>
      <c r="B8626">
        <v>0.88049274019299495</v>
      </c>
      <c r="C8626" t="s">
        <v>9591</v>
      </c>
      <c r="D8626">
        <v>0.10433000747800145</v>
      </c>
      <c r="E8626" t="s">
        <v>9594</v>
      </c>
    </row>
    <row r="8627" spans="1:5" x14ac:dyDescent="0.2">
      <c r="A8627" t="s">
        <v>8468</v>
      </c>
      <c r="B8627">
        <v>-5.3418978377711E-2</v>
      </c>
      <c r="C8627" t="s">
        <v>9591</v>
      </c>
      <c r="D8627">
        <v>-0.17710001642353801</v>
      </c>
      <c r="E8627" t="s">
        <v>9594</v>
      </c>
    </row>
    <row r="8628" spans="1:5" x14ac:dyDescent="0.2">
      <c r="A8628" t="s">
        <v>8469</v>
      </c>
      <c r="B8628">
        <v>-0.39225110921734802</v>
      </c>
      <c r="C8628" t="s">
        <v>9591</v>
      </c>
      <c r="D8628">
        <v>0.29667001708221485</v>
      </c>
      <c r="E8628" t="s">
        <v>9594</v>
      </c>
    </row>
    <row r="8629" spans="1:5" x14ac:dyDescent="0.2">
      <c r="A8629" t="s">
        <v>8470</v>
      </c>
      <c r="B8629">
        <v>-0.62686761653302403</v>
      </c>
      <c r="C8629" t="s">
        <v>9591</v>
      </c>
      <c r="D8629">
        <v>0.32861996684388622</v>
      </c>
      <c r="E8629" t="s">
        <v>9594</v>
      </c>
    </row>
    <row r="8630" spans="1:5" x14ac:dyDescent="0.2">
      <c r="A8630" t="s">
        <v>8471</v>
      </c>
      <c r="B8630">
        <v>-0.144382753754703</v>
      </c>
      <c r="C8630" t="s">
        <v>9591</v>
      </c>
      <c r="D8630">
        <v>8.4380002985832342E-2</v>
      </c>
      <c r="E8630" t="s">
        <v>9594</v>
      </c>
    </row>
    <row r="8631" spans="1:5" x14ac:dyDescent="0.2">
      <c r="A8631" t="s">
        <v>8473</v>
      </c>
      <c r="B8631">
        <v>-0.55352360474900397</v>
      </c>
      <c r="C8631" t="s">
        <v>9591</v>
      </c>
      <c r="D8631">
        <v>0.65669002872998095</v>
      </c>
      <c r="E8631" t="s">
        <v>9594</v>
      </c>
    </row>
    <row r="8632" spans="1:5" x14ac:dyDescent="0.2">
      <c r="A8632" t="s">
        <v>8474</v>
      </c>
      <c r="B8632">
        <v>1.9142755738091</v>
      </c>
      <c r="C8632" t="s">
        <v>9591</v>
      </c>
      <c r="D8632">
        <v>0.9433199872578939</v>
      </c>
      <c r="E8632" t="s">
        <v>9594</v>
      </c>
    </row>
    <row r="8633" spans="1:5" x14ac:dyDescent="0.2">
      <c r="A8633" t="s">
        <v>8476</v>
      </c>
      <c r="B8633">
        <v>-1.2759353645359599</v>
      </c>
      <c r="C8633" t="s">
        <v>9591</v>
      </c>
      <c r="D8633">
        <v>0.87441997103606417</v>
      </c>
      <c r="E8633" t="s">
        <v>9594</v>
      </c>
    </row>
    <row r="8634" spans="1:5" x14ac:dyDescent="0.2">
      <c r="A8634" t="s">
        <v>8478</v>
      </c>
      <c r="B8634">
        <v>-1.81512766422594</v>
      </c>
      <c r="C8634" t="s">
        <v>9591</v>
      </c>
      <c r="D8634">
        <v>0.87956000006793955</v>
      </c>
      <c r="E8634" t="s">
        <v>9594</v>
      </c>
    </row>
    <row r="8635" spans="1:5" x14ac:dyDescent="0.2">
      <c r="A8635" t="s">
        <v>8481</v>
      </c>
      <c r="B8635">
        <v>0.87197092582304803</v>
      </c>
      <c r="C8635" t="s">
        <v>9591</v>
      </c>
      <c r="D8635">
        <v>0.81453000997629266</v>
      </c>
      <c r="E8635" t="s">
        <v>9594</v>
      </c>
    </row>
    <row r="8636" spans="1:5" x14ac:dyDescent="0.2">
      <c r="A8636" t="s">
        <v>8482</v>
      </c>
      <c r="B8636">
        <v>-2.9310700434828698</v>
      </c>
      <c r="C8636" t="s">
        <v>9591</v>
      </c>
      <c r="D8636">
        <v>0.50428001177564263</v>
      </c>
      <c r="E8636" t="s">
        <v>9594</v>
      </c>
    </row>
    <row r="8637" spans="1:5" x14ac:dyDescent="0.2">
      <c r="A8637" t="s">
        <v>8484</v>
      </c>
      <c r="B8637">
        <v>2.2802199930124001</v>
      </c>
      <c r="C8637" t="s">
        <v>9591</v>
      </c>
      <c r="D8637">
        <v>0.45414001859759778</v>
      </c>
      <c r="E8637" t="s">
        <v>9594</v>
      </c>
    </row>
    <row r="8638" spans="1:5" x14ac:dyDescent="0.2">
      <c r="A8638" t="s">
        <v>8485</v>
      </c>
      <c r="B8638">
        <v>-0.50308643212609805</v>
      </c>
      <c r="C8638" t="s">
        <v>9591</v>
      </c>
      <c r="D8638">
        <v>0.13436000803665735</v>
      </c>
      <c r="E8638" t="s">
        <v>9594</v>
      </c>
    </row>
    <row r="8639" spans="1:5" x14ac:dyDescent="0.2">
      <c r="A8639" t="s">
        <v>8486</v>
      </c>
      <c r="B8639">
        <v>0.93324723775023999</v>
      </c>
      <c r="C8639" t="s">
        <v>9591</v>
      </c>
      <c r="D8639">
        <v>0.65262997265436473</v>
      </c>
      <c r="E8639" t="s">
        <v>9594</v>
      </c>
    </row>
    <row r="8640" spans="1:5" x14ac:dyDescent="0.2">
      <c r="A8640" t="s">
        <v>8489</v>
      </c>
      <c r="B8640">
        <v>-1.9591843320578599</v>
      </c>
      <c r="C8640" t="s">
        <v>9591</v>
      </c>
      <c r="D8640">
        <v>0.58349999974384026</v>
      </c>
      <c r="E8640" t="s">
        <v>9594</v>
      </c>
    </row>
    <row r="8641" spans="1:5" x14ac:dyDescent="0.2">
      <c r="A8641" t="s">
        <v>8493</v>
      </c>
      <c r="B8641">
        <v>0.25820842102856101</v>
      </c>
      <c r="C8641" t="s">
        <v>9591</v>
      </c>
      <c r="D8641">
        <v>0.13466000235710573</v>
      </c>
      <c r="E8641" t="s">
        <v>9594</v>
      </c>
    </row>
    <row r="8642" spans="1:5" x14ac:dyDescent="0.2">
      <c r="A8642" t="s">
        <v>8494</v>
      </c>
      <c r="B8642">
        <v>1.1858401971928301</v>
      </c>
      <c r="C8642" t="s">
        <v>9591</v>
      </c>
      <c r="D8642">
        <v>0.29590999273085633</v>
      </c>
      <c r="E8642" t="s">
        <v>9594</v>
      </c>
    </row>
    <row r="8643" spans="1:5" x14ac:dyDescent="0.2">
      <c r="A8643" t="s">
        <v>8495</v>
      </c>
      <c r="B8643">
        <v>0.99609123089874696</v>
      </c>
      <c r="C8643" t="s">
        <v>9591</v>
      </c>
      <c r="D8643">
        <v>8.9060014595195816E-2</v>
      </c>
      <c r="E8643" t="s">
        <v>9594</v>
      </c>
    </row>
    <row r="8644" spans="1:5" x14ac:dyDescent="0.2">
      <c r="A8644" t="s">
        <v>8497</v>
      </c>
      <c r="B8644">
        <v>-0.17701093666770101</v>
      </c>
      <c r="C8644" t="s">
        <v>9591</v>
      </c>
      <c r="D8644">
        <v>0.12241998899693181</v>
      </c>
      <c r="E8644" t="s">
        <v>9594</v>
      </c>
    </row>
    <row r="8645" spans="1:5" x14ac:dyDescent="0.2">
      <c r="A8645" t="s">
        <v>8498</v>
      </c>
      <c r="B8645">
        <v>1.77033888176538</v>
      </c>
      <c r="C8645" t="s">
        <v>9591</v>
      </c>
      <c r="D8645">
        <v>8.2799941735323082E-2</v>
      </c>
      <c r="E8645" t="s">
        <v>9594</v>
      </c>
    </row>
    <row r="8646" spans="1:5" x14ac:dyDescent="0.2">
      <c r="A8646" t="s">
        <v>8499</v>
      </c>
      <c r="B8646">
        <v>-0.45297401140773702</v>
      </c>
      <c r="C8646" t="s">
        <v>9591</v>
      </c>
      <c r="D8646">
        <v>-0.35444002750751619</v>
      </c>
      <c r="E8646" t="s">
        <v>9594</v>
      </c>
    </row>
    <row r="8647" spans="1:5" x14ac:dyDescent="0.2">
      <c r="A8647" t="s">
        <v>8500</v>
      </c>
      <c r="B8647">
        <v>2.8963561431185201E-2</v>
      </c>
      <c r="C8647" t="s">
        <v>9591</v>
      </c>
      <c r="D8647">
        <v>0.12920993947402698</v>
      </c>
      <c r="E8647" t="s">
        <v>9594</v>
      </c>
    </row>
    <row r="8648" spans="1:5" x14ac:dyDescent="0.2">
      <c r="A8648" t="s">
        <v>8501</v>
      </c>
      <c r="B8648">
        <v>-7.0951150204132105E-2</v>
      </c>
      <c r="C8648" t="s">
        <v>9591</v>
      </c>
      <c r="D8648">
        <v>-0.1405599461917624</v>
      </c>
      <c r="E8648" t="s">
        <v>9594</v>
      </c>
    </row>
    <row r="8649" spans="1:5" x14ac:dyDescent="0.2">
      <c r="A8649" t="s">
        <v>8502</v>
      </c>
      <c r="B8649">
        <v>-8.7958818603216096E-2</v>
      </c>
      <c r="C8649" t="s">
        <v>9591</v>
      </c>
      <c r="D8649">
        <v>0.35527994513794281</v>
      </c>
      <c r="E8649" t="s">
        <v>9594</v>
      </c>
    </row>
    <row r="8650" spans="1:5" x14ac:dyDescent="0.2">
      <c r="A8650" t="s">
        <v>8503</v>
      </c>
      <c r="B8650">
        <v>1.2369494943002</v>
      </c>
      <c r="C8650" t="s">
        <v>9591</v>
      </c>
      <c r="D8650">
        <v>1.7840012004854456E-2</v>
      </c>
      <c r="E8650" t="s">
        <v>9594</v>
      </c>
    </row>
    <row r="8651" spans="1:5" x14ac:dyDescent="0.2">
      <c r="A8651" t="s">
        <v>8504</v>
      </c>
      <c r="B8651">
        <v>0.58727123863406205</v>
      </c>
      <c r="C8651" t="s">
        <v>9591</v>
      </c>
      <c r="D8651">
        <v>-0.25473000461426354</v>
      </c>
      <c r="E8651" t="s">
        <v>9594</v>
      </c>
    </row>
    <row r="8652" spans="1:5" x14ac:dyDescent="0.2">
      <c r="A8652" t="s">
        <v>8505</v>
      </c>
      <c r="B8652">
        <v>-0.23404152618326901</v>
      </c>
      <c r="C8652" t="s">
        <v>9591</v>
      </c>
      <c r="D8652">
        <v>-0.16687996959749724</v>
      </c>
      <c r="E8652" t="s">
        <v>9594</v>
      </c>
    </row>
    <row r="8653" spans="1:5" x14ac:dyDescent="0.2">
      <c r="A8653" t="s">
        <v>8506</v>
      </c>
      <c r="B8653">
        <v>1.57736236509134</v>
      </c>
      <c r="C8653" t="s">
        <v>9591</v>
      </c>
      <c r="D8653">
        <v>0.3295000153543719</v>
      </c>
      <c r="E8653" t="s">
        <v>9594</v>
      </c>
    </row>
    <row r="8654" spans="1:5" x14ac:dyDescent="0.2">
      <c r="A8654" t="s">
        <v>8507</v>
      </c>
      <c r="B8654">
        <v>0.24407440547532999</v>
      </c>
      <c r="C8654" t="s">
        <v>9591</v>
      </c>
      <c r="D8654">
        <v>8.9260002221386123E-2</v>
      </c>
      <c r="E8654" t="s">
        <v>9594</v>
      </c>
    </row>
    <row r="8655" spans="1:5" x14ac:dyDescent="0.2">
      <c r="A8655" t="s">
        <v>8508</v>
      </c>
      <c r="B8655">
        <v>0.44982728726059101</v>
      </c>
      <c r="C8655" t="s">
        <v>9591</v>
      </c>
      <c r="D8655">
        <v>-7.1580036594808882E-2</v>
      </c>
      <c r="E8655" t="s">
        <v>9594</v>
      </c>
    </row>
    <row r="8656" spans="1:5" x14ac:dyDescent="0.2">
      <c r="A8656" t="s">
        <v>8510</v>
      </c>
      <c r="B8656">
        <v>0.93967448007179499</v>
      </c>
      <c r="C8656" t="s">
        <v>9591</v>
      </c>
      <c r="D8656">
        <v>3.3310033096154539E-2</v>
      </c>
      <c r="E8656" t="s">
        <v>9594</v>
      </c>
    </row>
    <row r="8657" spans="1:5" x14ac:dyDescent="0.2">
      <c r="A8657" t="s">
        <v>8512</v>
      </c>
      <c r="B8657">
        <v>1.98181876030769</v>
      </c>
      <c r="C8657" t="s">
        <v>9591</v>
      </c>
      <c r="D8657">
        <v>-0.18780002692749914</v>
      </c>
      <c r="E8657" t="s">
        <v>9594</v>
      </c>
    </row>
    <row r="8658" spans="1:5" x14ac:dyDescent="0.2">
      <c r="A8658" t="s">
        <v>8513</v>
      </c>
      <c r="B8658">
        <v>0.33313814610808301</v>
      </c>
      <c r="C8658" t="s">
        <v>9591</v>
      </c>
      <c r="D8658">
        <v>6.9889969962120269E-2</v>
      </c>
      <c r="E8658" t="s">
        <v>9594</v>
      </c>
    </row>
    <row r="8659" spans="1:5" x14ac:dyDescent="0.2">
      <c r="A8659" t="s">
        <v>8514</v>
      </c>
      <c r="B8659">
        <v>0.45624292215284701</v>
      </c>
      <c r="C8659" t="s">
        <v>9591</v>
      </c>
      <c r="D8659">
        <v>0.14069003087979709</v>
      </c>
      <c r="E8659" t="s">
        <v>9594</v>
      </c>
    </row>
    <row r="8660" spans="1:5" x14ac:dyDescent="0.2">
      <c r="A8660" t="s">
        <v>8515</v>
      </c>
      <c r="B8660">
        <v>0.72485183074467696</v>
      </c>
      <c r="C8660" t="s">
        <v>9591</v>
      </c>
      <c r="D8660">
        <v>-0.14064995548580075</v>
      </c>
      <c r="E8660" t="s">
        <v>9594</v>
      </c>
    </row>
    <row r="8661" spans="1:5" x14ac:dyDescent="0.2">
      <c r="A8661" t="s">
        <v>8516</v>
      </c>
      <c r="B8661">
        <v>0.99827598371031301</v>
      </c>
      <c r="C8661" t="s">
        <v>9591</v>
      </c>
      <c r="D8661">
        <v>-0.12010997002236294</v>
      </c>
      <c r="E8661" t="s">
        <v>9594</v>
      </c>
    </row>
    <row r="8662" spans="1:5" x14ac:dyDescent="0.2">
      <c r="A8662" t="s">
        <v>8517</v>
      </c>
      <c r="B8662">
        <v>-1.16307488437178</v>
      </c>
      <c r="C8662" t="s">
        <v>9591</v>
      </c>
      <c r="D8662">
        <v>0.269780024851133</v>
      </c>
      <c r="E8662" t="s">
        <v>9594</v>
      </c>
    </row>
    <row r="8663" spans="1:5" x14ac:dyDescent="0.2">
      <c r="A8663" t="s">
        <v>8518</v>
      </c>
      <c r="B8663">
        <v>1.4276684061207801</v>
      </c>
      <c r="C8663" t="s">
        <v>9591</v>
      </c>
      <c r="D8663">
        <v>-3.709998434462021E-2</v>
      </c>
      <c r="E8663" t="s">
        <v>9594</v>
      </c>
    </row>
    <row r="8664" spans="1:5" x14ac:dyDescent="0.2">
      <c r="A8664" t="s">
        <v>8519</v>
      </c>
      <c r="B8664">
        <v>0.42160402601140501</v>
      </c>
      <c r="C8664" t="s">
        <v>9591</v>
      </c>
      <c r="D8664">
        <v>0.29237002693407388</v>
      </c>
      <c r="E8664" t="s">
        <v>9594</v>
      </c>
    </row>
    <row r="8665" spans="1:5" x14ac:dyDescent="0.2">
      <c r="A8665" t="s">
        <v>8520</v>
      </c>
      <c r="B8665">
        <v>0.268134024109424</v>
      </c>
      <c r="C8665" t="s">
        <v>9591</v>
      </c>
      <c r="D8665">
        <v>0.30372002237379103</v>
      </c>
      <c r="E8665" t="s">
        <v>9594</v>
      </c>
    </row>
    <row r="8666" spans="1:5" x14ac:dyDescent="0.2">
      <c r="A8666" t="s">
        <v>8521</v>
      </c>
      <c r="B8666">
        <v>0.59665890811929201</v>
      </c>
      <c r="C8666" t="s">
        <v>9591</v>
      </c>
      <c r="D8666">
        <v>1.9279993585049702E-2</v>
      </c>
      <c r="E8666" t="s">
        <v>9594</v>
      </c>
    </row>
    <row r="8667" spans="1:5" x14ac:dyDescent="0.2">
      <c r="A8667" t="s">
        <v>8522</v>
      </c>
      <c r="B8667">
        <v>0.64323844901362703</v>
      </c>
      <c r="C8667" t="s">
        <v>9591</v>
      </c>
      <c r="D8667">
        <v>-0.16851001361062007</v>
      </c>
      <c r="E8667" t="s">
        <v>9594</v>
      </c>
    </row>
    <row r="8668" spans="1:5" x14ac:dyDescent="0.2">
      <c r="A8668" t="s">
        <v>8524</v>
      </c>
      <c r="B8668">
        <v>-0.52376904344312303</v>
      </c>
      <c r="C8668" t="s">
        <v>9591</v>
      </c>
      <c r="D8668">
        <v>-0.17848997942456127</v>
      </c>
      <c r="E8668" t="s">
        <v>9594</v>
      </c>
    </row>
    <row r="8669" spans="1:5" x14ac:dyDescent="0.2">
      <c r="A8669" t="s">
        <v>8525</v>
      </c>
      <c r="B8669">
        <v>-0.35614407412826599</v>
      </c>
      <c r="C8669" t="s">
        <v>9591</v>
      </c>
      <c r="D8669">
        <v>0.20699997695238553</v>
      </c>
      <c r="E8669" t="s">
        <v>9594</v>
      </c>
    </row>
    <row r="8670" spans="1:5" x14ac:dyDescent="0.2">
      <c r="A8670" t="s">
        <v>8526</v>
      </c>
      <c r="B8670">
        <v>0.850708036330177</v>
      </c>
      <c r="C8670" t="s">
        <v>9591</v>
      </c>
      <c r="D8670">
        <v>1.9500004742739371E-2</v>
      </c>
      <c r="E8670" t="s">
        <v>9594</v>
      </c>
    </row>
    <row r="8671" spans="1:5" x14ac:dyDescent="0.2">
      <c r="A8671" t="s">
        <v>8527</v>
      </c>
      <c r="B8671">
        <v>0.45371014184210301</v>
      </c>
      <c r="C8671" t="s">
        <v>9591</v>
      </c>
      <c r="D8671">
        <v>-8.0199934723154898E-2</v>
      </c>
      <c r="E8671" t="s">
        <v>9594</v>
      </c>
    </row>
    <row r="8672" spans="1:5" x14ac:dyDescent="0.2">
      <c r="A8672" t="s">
        <v>8528</v>
      </c>
      <c r="B8672">
        <v>0.21020899163377799</v>
      </c>
      <c r="C8672" t="s">
        <v>9591</v>
      </c>
      <c r="D8672">
        <v>0.1497600069873915</v>
      </c>
      <c r="E8672" t="s">
        <v>9594</v>
      </c>
    </row>
    <row r="8673" spans="1:5" x14ac:dyDescent="0.2">
      <c r="A8673" t="s">
        <v>8529</v>
      </c>
      <c r="B8673">
        <v>1.2562972239700501</v>
      </c>
      <c r="C8673" t="s">
        <v>9591</v>
      </c>
      <c r="D8673">
        <v>7.5260075486800054E-2</v>
      </c>
      <c r="E8673" t="s">
        <v>9594</v>
      </c>
    </row>
    <row r="8674" spans="1:5" x14ac:dyDescent="0.2">
      <c r="A8674" t="s">
        <v>8531</v>
      </c>
      <c r="B8674">
        <v>-0.60435383530228404</v>
      </c>
      <c r="C8674" t="s">
        <v>9591</v>
      </c>
      <c r="D8674">
        <v>-0.1103100193844686</v>
      </c>
      <c r="E8674" t="s">
        <v>9594</v>
      </c>
    </row>
    <row r="8675" spans="1:5" x14ac:dyDescent="0.2">
      <c r="A8675" t="s">
        <v>8532</v>
      </c>
      <c r="B8675">
        <v>-1.6468877569953699</v>
      </c>
      <c r="C8675" t="s">
        <v>9591</v>
      </c>
      <c r="D8675">
        <v>6.2519970022728411E-2</v>
      </c>
      <c r="E8675" t="s">
        <v>9594</v>
      </c>
    </row>
    <row r="8676" spans="1:5" x14ac:dyDescent="0.2">
      <c r="A8676" t="s">
        <v>8534</v>
      </c>
      <c r="B8676">
        <v>-1.40891072104783</v>
      </c>
      <c r="C8676" t="s">
        <v>9591</v>
      </c>
      <c r="D8676">
        <v>-6.5149982413481952E-2</v>
      </c>
      <c r="E8676" t="s">
        <v>9594</v>
      </c>
    </row>
    <row r="8677" spans="1:5" x14ac:dyDescent="0.2">
      <c r="A8677" t="s">
        <v>8536</v>
      </c>
      <c r="B8677">
        <v>1.4422676304337601</v>
      </c>
      <c r="C8677" t="s">
        <v>9591</v>
      </c>
      <c r="D8677">
        <v>8.0279974317064268E-2</v>
      </c>
      <c r="E8677" t="s">
        <v>9594</v>
      </c>
    </row>
    <row r="8678" spans="1:5" x14ac:dyDescent="0.2">
      <c r="A8678" t="s">
        <v>8537</v>
      </c>
      <c r="B8678">
        <v>1.09044307331656</v>
      </c>
      <c r="C8678" t="s">
        <v>9591</v>
      </c>
      <c r="D8678">
        <v>1.0220017221980618E-2</v>
      </c>
      <c r="E8678" t="s">
        <v>9594</v>
      </c>
    </row>
    <row r="8679" spans="1:5" x14ac:dyDescent="0.2">
      <c r="A8679" t="s">
        <v>8538</v>
      </c>
      <c r="B8679">
        <v>1.6182399795084801</v>
      </c>
      <c r="C8679" t="s">
        <v>9591</v>
      </c>
      <c r="D8679">
        <v>1.7499332167775843E-3</v>
      </c>
      <c r="E8679" t="s">
        <v>9594</v>
      </c>
    </row>
    <row r="8680" spans="1:5" x14ac:dyDescent="0.2">
      <c r="A8680" t="s">
        <v>8539</v>
      </c>
      <c r="B8680">
        <v>-0.583706228393578</v>
      </c>
      <c r="C8680" t="s">
        <v>9591</v>
      </c>
      <c r="D8680">
        <v>-8.9520021169894673E-2</v>
      </c>
      <c r="E8680" t="s">
        <v>9594</v>
      </c>
    </row>
    <row r="8681" spans="1:5" x14ac:dyDescent="0.2">
      <c r="A8681" t="s">
        <v>8540</v>
      </c>
      <c r="B8681">
        <v>0.139781356178623</v>
      </c>
      <c r="C8681" t="s">
        <v>9591</v>
      </c>
      <c r="D8681">
        <v>-0.72629000582692183</v>
      </c>
      <c r="E8681" t="s">
        <v>9594</v>
      </c>
    </row>
    <row r="8682" spans="1:5" x14ac:dyDescent="0.2">
      <c r="A8682" t="s">
        <v>8541</v>
      </c>
      <c r="B8682">
        <v>-1.3792733835437401</v>
      </c>
      <c r="C8682" t="s">
        <v>9591</v>
      </c>
      <c r="D8682">
        <v>-0.16989993322474317</v>
      </c>
      <c r="E8682" t="s">
        <v>9594</v>
      </c>
    </row>
    <row r="8683" spans="1:5" x14ac:dyDescent="0.2">
      <c r="A8683" t="s">
        <v>8543</v>
      </c>
      <c r="B8683">
        <v>-0.74271069693834602</v>
      </c>
      <c r="C8683" t="s">
        <v>9591</v>
      </c>
      <c r="D8683">
        <v>-0.60174002457394238</v>
      </c>
      <c r="E8683" t="s">
        <v>9594</v>
      </c>
    </row>
    <row r="8684" spans="1:5" x14ac:dyDescent="0.2">
      <c r="A8684" t="s">
        <v>8544</v>
      </c>
      <c r="B8684">
        <v>-1.80856019202757</v>
      </c>
      <c r="C8684" t="s">
        <v>9591</v>
      </c>
      <c r="D8684">
        <v>-0.53028000040948942</v>
      </c>
      <c r="E8684" t="s">
        <v>9594</v>
      </c>
    </row>
    <row r="8685" spans="1:5" x14ac:dyDescent="0.2">
      <c r="A8685" t="s">
        <v>8551</v>
      </c>
      <c r="B8685">
        <v>0.66291343181635698</v>
      </c>
      <c r="C8685" t="s">
        <v>9591</v>
      </c>
      <c r="D8685">
        <v>7.3090020571518088E-2</v>
      </c>
      <c r="E8685" t="s">
        <v>9594</v>
      </c>
    </row>
    <row r="8686" spans="1:5" x14ac:dyDescent="0.2">
      <c r="A8686" t="s">
        <v>8552</v>
      </c>
      <c r="B8686">
        <v>-0.45055000391337902</v>
      </c>
      <c r="C8686" t="s">
        <v>9591</v>
      </c>
      <c r="D8686">
        <v>-0.28204997305476537</v>
      </c>
      <c r="E8686" t="s">
        <v>9594</v>
      </c>
    </row>
    <row r="8687" spans="1:5" x14ac:dyDescent="0.2">
      <c r="A8687" t="s">
        <v>8553</v>
      </c>
      <c r="B8687">
        <v>0.93938405451678697</v>
      </c>
      <c r="C8687" t="s">
        <v>9591</v>
      </c>
      <c r="D8687">
        <v>0.54355993442436357</v>
      </c>
      <c r="E8687" t="s">
        <v>9594</v>
      </c>
    </row>
    <row r="8688" spans="1:5" x14ac:dyDescent="0.2">
      <c r="A8688" t="s">
        <v>8554</v>
      </c>
      <c r="B8688">
        <v>-0.67789383641173395</v>
      </c>
      <c r="C8688" t="s">
        <v>9591</v>
      </c>
      <c r="D8688">
        <v>0.49061000397993759</v>
      </c>
      <c r="E8688" t="s">
        <v>9594</v>
      </c>
    </row>
    <row r="8689" spans="1:5" x14ac:dyDescent="0.2">
      <c r="A8689" t="s">
        <v>8555</v>
      </c>
      <c r="B8689">
        <v>2.98892136019689</v>
      </c>
      <c r="C8689" t="s">
        <v>9591</v>
      </c>
      <c r="D8689">
        <v>0.61798998600604316</v>
      </c>
      <c r="E8689" t="s">
        <v>9594</v>
      </c>
    </row>
    <row r="8690" spans="1:5" x14ac:dyDescent="0.2">
      <c r="A8690" t="s">
        <v>8556</v>
      </c>
      <c r="B8690">
        <v>-1.22317492048136</v>
      </c>
      <c r="C8690" t="s">
        <v>9591</v>
      </c>
      <c r="D8690">
        <v>0.49922003154538402</v>
      </c>
      <c r="E8690" t="s">
        <v>9594</v>
      </c>
    </row>
    <row r="8691" spans="1:5" x14ac:dyDescent="0.2">
      <c r="A8691" t="s">
        <v>8557</v>
      </c>
      <c r="B8691">
        <v>-0.141943020403243</v>
      </c>
      <c r="C8691" t="s">
        <v>9591</v>
      </c>
      <c r="D8691">
        <v>0.5544100033365873</v>
      </c>
      <c r="E8691" t="s">
        <v>9594</v>
      </c>
    </row>
    <row r="8692" spans="1:5" x14ac:dyDescent="0.2">
      <c r="A8692" t="s">
        <v>8566</v>
      </c>
      <c r="B8692">
        <v>1.32545851654964</v>
      </c>
      <c r="C8692" t="s">
        <v>9591</v>
      </c>
      <c r="D8692">
        <v>-0.28043000060180867</v>
      </c>
      <c r="E8692" t="s">
        <v>9594</v>
      </c>
    </row>
    <row r="8693" spans="1:5" x14ac:dyDescent="0.2">
      <c r="A8693" t="s">
        <v>8567</v>
      </c>
      <c r="B8693">
        <v>0.156311256184892</v>
      </c>
      <c r="C8693" t="s">
        <v>9591</v>
      </c>
      <c r="D8693">
        <v>-4.0840031768790072E-2</v>
      </c>
      <c r="E8693" t="s">
        <v>9594</v>
      </c>
    </row>
    <row r="8694" spans="1:5" x14ac:dyDescent="0.2">
      <c r="A8694" t="s">
        <v>8568</v>
      </c>
      <c r="B8694">
        <v>-0.109542210588533</v>
      </c>
      <c r="C8694" t="s">
        <v>9591</v>
      </c>
      <c r="D8694">
        <v>-3.0769973793672713E-2</v>
      </c>
      <c r="E8694" t="s">
        <v>9594</v>
      </c>
    </row>
    <row r="8695" spans="1:5" x14ac:dyDescent="0.2">
      <c r="A8695" t="s">
        <v>8569</v>
      </c>
      <c r="B8695">
        <v>0.80193097599815499</v>
      </c>
      <c r="C8695" t="s">
        <v>9591</v>
      </c>
      <c r="D8695">
        <v>0.11356004484960731</v>
      </c>
      <c r="E8695" t="s">
        <v>9594</v>
      </c>
    </row>
    <row r="8696" spans="1:5" x14ac:dyDescent="0.2">
      <c r="A8696" t="s">
        <v>8570</v>
      </c>
      <c r="B8696">
        <v>0.11912541213599501</v>
      </c>
      <c r="C8696" t="s">
        <v>9591</v>
      </c>
      <c r="D8696">
        <v>0.13664999305754472</v>
      </c>
      <c r="E8696" t="s">
        <v>9594</v>
      </c>
    </row>
    <row r="8697" spans="1:5" x14ac:dyDescent="0.2">
      <c r="A8697" t="s">
        <v>8571</v>
      </c>
      <c r="B8697">
        <v>-1.9482424374229701</v>
      </c>
      <c r="C8697" t="s">
        <v>9591</v>
      </c>
      <c r="D8697">
        <v>-3.0200018155013896E-2</v>
      </c>
      <c r="E8697" t="s">
        <v>9594</v>
      </c>
    </row>
    <row r="8698" spans="1:5" x14ac:dyDescent="0.2">
      <c r="A8698" t="s">
        <v>8572</v>
      </c>
      <c r="B8698">
        <v>0.83520555645432404</v>
      </c>
      <c r="C8698" t="s">
        <v>9591</v>
      </c>
      <c r="D8698">
        <v>1.4220027230926613E-2</v>
      </c>
      <c r="E8698" t="s">
        <v>9594</v>
      </c>
    </row>
    <row r="8699" spans="1:5" x14ac:dyDescent="0.2">
      <c r="A8699" t="s">
        <v>8573</v>
      </c>
      <c r="B8699">
        <v>-1.5864768028567</v>
      </c>
      <c r="C8699" t="s">
        <v>9591</v>
      </c>
      <c r="D8699">
        <v>-0.29224997256419277</v>
      </c>
      <c r="E8699" t="s">
        <v>9594</v>
      </c>
    </row>
    <row r="8700" spans="1:5" x14ac:dyDescent="0.2">
      <c r="A8700" t="s">
        <v>8574</v>
      </c>
      <c r="B8700">
        <v>-0.33962455079996501</v>
      </c>
      <c r="C8700" t="s">
        <v>9591</v>
      </c>
      <c r="D8700">
        <v>-4.2019932089984856E-2</v>
      </c>
      <c r="E8700" t="s">
        <v>9594</v>
      </c>
    </row>
    <row r="8701" spans="1:5" x14ac:dyDescent="0.2">
      <c r="A8701" t="s">
        <v>8575</v>
      </c>
      <c r="B8701">
        <v>-1.1937361352651199</v>
      </c>
      <c r="C8701" t="s">
        <v>9591</v>
      </c>
      <c r="D8701">
        <v>6.7599577347104188E-3</v>
      </c>
      <c r="E8701" t="s">
        <v>9594</v>
      </c>
    </row>
    <row r="8702" spans="1:5" x14ac:dyDescent="0.2">
      <c r="A8702" t="s">
        <v>8576</v>
      </c>
      <c r="B8702">
        <v>-0.37473136349561997</v>
      </c>
      <c r="C8702" t="s">
        <v>9591</v>
      </c>
      <c r="D8702">
        <v>-0.15589998994733548</v>
      </c>
      <c r="E8702" t="s">
        <v>9594</v>
      </c>
    </row>
    <row r="8703" spans="1:5" x14ac:dyDescent="0.2">
      <c r="A8703" t="s">
        <v>8577</v>
      </c>
      <c r="B8703">
        <v>-0.66509916499779798</v>
      </c>
      <c r="C8703" t="s">
        <v>9591</v>
      </c>
      <c r="D8703">
        <v>0.26693002180694053</v>
      </c>
      <c r="E8703" t="s">
        <v>9594</v>
      </c>
    </row>
    <row r="8704" spans="1:5" x14ac:dyDescent="0.2">
      <c r="A8704" t="s">
        <v>8578</v>
      </c>
      <c r="B8704">
        <v>1.6899438463827401</v>
      </c>
      <c r="C8704" t="s">
        <v>9591</v>
      </c>
      <c r="D8704">
        <v>0.14341996858181988</v>
      </c>
      <c r="E8704" t="s">
        <v>9594</v>
      </c>
    </row>
    <row r="8705" spans="1:5" x14ac:dyDescent="0.2">
      <c r="A8705" t="s">
        <v>8579</v>
      </c>
      <c r="B8705">
        <v>0.36146224926967802</v>
      </c>
      <c r="C8705" t="s">
        <v>9591</v>
      </c>
      <c r="D8705">
        <v>-1.9999955710781642E-2</v>
      </c>
      <c r="E8705" t="s">
        <v>9594</v>
      </c>
    </row>
    <row r="8706" spans="1:5" x14ac:dyDescent="0.2">
      <c r="A8706" t="s">
        <v>8580</v>
      </c>
      <c r="B8706">
        <v>2.4288886509458498</v>
      </c>
      <c r="C8706" t="s">
        <v>9591</v>
      </c>
      <c r="D8706">
        <v>-0.3935800199829359</v>
      </c>
      <c r="E8706" t="s">
        <v>9594</v>
      </c>
    </row>
    <row r="8707" spans="1:5" x14ac:dyDescent="0.2">
      <c r="A8707" t="s">
        <v>8582</v>
      </c>
      <c r="B8707">
        <v>1.0470994566072001</v>
      </c>
      <c r="C8707" t="s">
        <v>9591</v>
      </c>
      <c r="D8707">
        <v>0.32317001343081508</v>
      </c>
      <c r="E8707" t="s">
        <v>9594</v>
      </c>
    </row>
    <row r="8708" spans="1:5" x14ac:dyDescent="0.2">
      <c r="A8708" t="s">
        <v>8583</v>
      </c>
      <c r="B8708">
        <v>0</v>
      </c>
      <c r="C8708" t="s">
        <v>9591</v>
      </c>
      <c r="D8708">
        <v>0.40486001620260775</v>
      </c>
      <c r="E8708" t="s">
        <v>9594</v>
      </c>
    </row>
    <row r="8709" spans="1:5" x14ac:dyDescent="0.2">
      <c r="A8709" t="s">
        <v>8584</v>
      </c>
      <c r="B8709">
        <v>2.27988803848244</v>
      </c>
      <c r="C8709" t="s">
        <v>9591</v>
      </c>
      <c r="D8709">
        <v>0.6492400356050072</v>
      </c>
      <c r="E8709" t="s">
        <v>9594</v>
      </c>
    </row>
    <row r="8710" spans="1:5" x14ac:dyDescent="0.2">
      <c r="A8710" t="s">
        <v>8585</v>
      </c>
      <c r="B8710">
        <v>0.290260646447975</v>
      </c>
      <c r="C8710" t="s">
        <v>9591</v>
      </c>
      <c r="D8710">
        <v>-0.12774002564704953</v>
      </c>
      <c r="E8710" t="s">
        <v>9594</v>
      </c>
    </row>
    <row r="8711" spans="1:5" x14ac:dyDescent="0.2">
      <c r="A8711" t="s">
        <v>8586</v>
      </c>
      <c r="B8711">
        <v>-0.57743340906335305</v>
      </c>
      <c r="C8711" t="s">
        <v>9591</v>
      </c>
      <c r="D8711">
        <v>-0.15388996766711083</v>
      </c>
      <c r="E8711" t="s">
        <v>9594</v>
      </c>
    </row>
    <row r="8712" spans="1:5" x14ac:dyDescent="0.2">
      <c r="A8712" t="s">
        <v>8587</v>
      </c>
      <c r="B8712">
        <v>-0.18452784486486201</v>
      </c>
      <c r="C8712" t="s">
        <v>9591</v>
      </c>
      <c r="D8712">
        <v>-0.18105994069049977</v>
      </c>
      <c r="E8712" t="s">
        <v>9594</v>
      </c>
    </row>
    <row r="8713" spans="1:5" x14ac:dyDescent="0.2">
      <c r="A8713" t="s">
        <v>8588</v>
      </c>
      <c r="B8713">
        <v>0.209452693832479</v>
      </c>
      <c r="C8713" t="s">
        <v>9591</v>
      </c>
      <c r="D8713">
        <v>-0.2469499952222681</v>
      </c>
      <c r="E8713" t="s">
        <v>9594</v>
      </c>
    </row>
    <row r="8714" spans="1:5" x14ac:dyDescent="0.2">
      <c r="A8714" t="s">
        <v>8589</v>
      </c>
      <c r="B8714">
        <v>-0.79418191571039598</v>
      </c>
      <c r="C8714" t="s">
        <v>9591</v>
      </c>
      <c r="D8714">
        <v>2.2400046940262968E-3</v>
      </c>
      <c r="E8714" t="s">
        <v>9594</v>
      </c>
    </row>
    <row r="8715" spans="1:5" x14ac:dyDescent="0.2">
      <c r="A8715" t="s">
        <v>8590</v>
      </c>
      <c r="B8715">
        <v>-1.0652181965791401</v>
      </c>
      <c r="C8715" t="s">
        <v>9591</v>
      </c>
      <c r="D8715">
        <v>7.3390048719682049E-2</v>
      </c>
      <c r="E8715" t="s">
        <v>9594</v>
      </c>
    </row>
    <row r="8716" spans="1:5" x14ac:dyDescent="0.2">
      <c r="A8716" t="s">
        <v>8591</v>
      </c>
      <c r="B8716">
        <v>-0.44752910817594699</v>
      </c>
      <c r="C8716" t="s">
        <v>9591</v>
      </c>
      <c r="D8716">
        <v>0.11755000551298314</v>
      </c>
      <c r="E8716" t="s">
        <v>9594</v>
      </c>
    </row>
    <row r="8717" spans="1:5" x14ac:dyDescent="0.2">
      <c r="A8717" t="s">
        <v>8592</v>
      </c>
      <c r="B8717">
        <v>0.358109021442924</v>
      </c>
      <c r="C8717" t="s">
        <v>9591</v>
      </c>
      <c r="D8717">
        <v>-3.0120042534937472E-2</v>
      </c>
      <c r="E8717" t="s">
        <v>9594</v>
      </c>
    </row>
    <row r="8718" spans="1:5" x14ac:dyDescent="0.2">
      <c r="A8718" t="s">
        <v>8594</v>
      </c>
      <c r="B8718">
        <v>4.2615958611651097E-3</v>
      </c>
      <c r="C8718" t="s">
        <v>9591</v>
      </c>
      <c r="D8718">
        <v>-0.39708995851471862</v>
      </c>
      <c r="E8718" t="s">
        <v>9594</v>
      </c>
    </row>
    <row r="8719" spans="1:5" x14ac:dyDescent="0.2">
      <c r="A8719" t="s">
        <v>8595</v>
      </c>
      <c r="B8719">
        <v>3.0360741147650899E-2</v>
      </c>
      <c r="C8719" t="s">
        <v>9591</v>
      </c>
      <c r="D8719">
        <v>7.6820053451898768E-2</v>
      </c>
      <c r="E8719" t="s">
        <v>9594</v>
      </c>
    </row>
    <row r="8720" spans="1:5" x14ac:dyDescent="0.2">
      <c r="A8720" t="s">
        <v>8596</v>
      </c>
      <c r="B8720">
        <v>-0.70129622585503704</v>
      </c>
      <c r="C8720" t="s">
        <v>9591</v>
      </c>
      <c r="D8720">
        <v>0.32333999447214334</v>
      </c>
      <c r="E8720" t="s">
        <v>9594</v>
      </c>
    </row>
    <row r="8721" spans="1:5" x14ac:dyDescent="0.2">
      <c r="A8721" t="s">
        <v>8597</v>
      </c>
      <c r="B8721">
        <v>1.05163022909653</v>
      </c>
      <c r="C8721" t="s">
        <v>9591</v>
      </c>
      <c r="D8721">
        <v>1.5490040364643218E-2</v>
      </c>
      <c r="E8721" t="s">
        <v>9594</v>
      </c>
    </row>
    <row r="8722" spans="1:5" x14ac:dyDescent="0.2">
      <c r="A8722" t="s">
        <v>8598</v>
      </c>
      <c r="B8722">
        <v>0.29455227012012503</v>
      </c>
      <c r="C8722" t="s">
        <v>9591</v>
      </c>
      <c r="D8722">
        <v>-9.6940059488459782E-2</v>
      </c>
      <c r="E8722" t="s">
        <v>9594</v>
      </c>
    </row>
    <row r="8723" spans="1:5" x14ac:dyDescent="0.2">
      <c r="A8723" t="s">
        <v>8599</v>
      </c>
      <c r="B8723">
        <v>1.76736087218611</v>
      </c>
      <c r="C8723" t="s">
        <v>9591</v>
      </c>
      <c r="D8723">
        <v>5.568998763000519E-2</v>
      </c>
      <c r="E8723" t="s">
        <v>9594</v>
      </c>
    </row>
    <row r="8724" spans="1:5" x14ac:dyDescent="0.2">
      <c r="A8724" t="s">
        <v>8600</v>
      </c>
      <c r="B8724">
        <v>-0.33717675903898298</v>
      </c>
      <c r="C8724" t="s">
        <v>9591</v>
      </c>
      <c r="D8724">
        <v>1.4660049086797898E-2</v>
      </c>
      <c r="E8724" t="s">
        <v>9594</v>
      </c>
    </row>
    <row r="8725" spans="1:5" x14ac:dyDescent="0.2">
      <c r="A8725" t="s">
        <v>8601</v>
      </c>
      <c r="B8725">
        <v>-0.83730333190556505</v>
      </c>
      <c r="C8725" t="s">
        <v>9591</v>
      </c>
      <c r="D8725">
        <v>5.3940034575994493E-2</v>
      </c>
      <c r="E8725" t="s">
        <v>9594</v>
      </c>
    </row>
    <row r="8726" spans="1:5" x14ac:dyDescent="0.2">
      <c r="A8726" t="s">
        <v>8602</v>
      </c>
      <c r="B8726">
        <v>1.14243726181508</v>
      </c>
      <c r="C8726" t="s">
        <v>9591</v>
      </c>
      <c r="D8726">
        <v>-6.6610004887165661E-2</v>
      </c>
      <c r="E8726" t="s">
        <v>9594</v>
      </c>
    </row>
    <row r="8727" spans="1:5" x14ac:dyDescent="0.2">
      <c r="A8727" t="s">
        <v>8603</v>
      </c>
      <c r="B8727">
        <v>-0.80961386733005802</v>
      </c>
      <c r="C8727" t="s">
        <v>9591</v>
      </c>
      <c r="D8727">
        <v>5.4379990051476375E-2</v>
      </c>
      <c r="E8727" t="s">
        <v>9594</v>
      </c>
    </row>
    <row r="8728" spans="1:5" x14ac:dyDescent="0.2">
      <c r="A8728" t="s">
        <v>8612</v>
      </c>
      <c r="B8728">
        <v>1.56423258209261</v>
      </c>
      <c r="C8728" t="s">
        <v>9591</v>
      </c>
      <c r="D8728">
        <v>0.6377500113836666</v>
      </c>
      <c r="E8728" t="s">
        <v>9594</v>
      </c>
    </row>
    <row r="8729" spans="1:5" x14ac:dyDescent="0.2">
      <c r="A8729" t="s">
        <v>8616</v>
      </c>
      <c r="B8729">
        <v>-1.2021530215232901</v>
      </c>
      <c r="C8729" t="s">
        <v>9591</v>
      </c>
      <c r="D8729">
        <v>-0.14725998726923265</v>
      </c>
      <c r="E8729" t="s">
        <v>9594</v>
      </c>
    </row>
    <row r="8730" spans="1:5" x14ac:dyDescent="0.2">
      <c r="A8730" t="s">
        <v>8617</v>
      </c>
      <c r="B8730">
        <v>1.1129392929490201</v>
      </c>
      <c r="C8730" t="s">
        <v>9591</v>
      </c>
      <c r="D8730">
        <v>-6.0249967181039872E-2</v>
      </c>
      <c r="E8730" t="s">
        <v>9594</v>
      </c>
    </row>
    <row r="8731" spans="1:5" x14ac:dyDescent="0.2">
      <c r="A8731" t="s">
        <v>8618</v>
      </c>
      <c r="B8731">
        <v>0.31482248931156898</v>
      </c>
      <c r="C8731" t="s">
        <v>9591</v>
      </c>
      <c r="D8731">
        <v>0.31454999436995112</v>
      </c>
      <c r="E8731" t="s">
        <v>9594</v>
      </c>
    </row>
    <row r="8732" spans="1:5" x14ac:dyDescent="0.2">
      <c r="A8732" t="s">
        <v>8621</v>
      </c>
      <c r="B8732">
        <v>3.15564099782332</v>
      </c>
      <c r="C8732" t="s">
        <v>9591</v>
      </c>
      <c r="D8732">
        <v>-0.3927599588401991</v>
      </c>
      <c r="E8732" t="s">
        <v>9594</v>
      </c>
    </row>
    <row r="8733" spans="1:5" x14ac:dyDescent="0.2">
      <c r="A8733" t="s">
        <v>8622</v>
      </c>
      <c r="B8733">
        <v>0.58774353750445696</v>
      </c>
      <c r="C8733" t="s">
        <v>9591</v>
      </c>
      <c r="D8733">
        <v>-0.59374999613605195</v>
      </c>
      <c r="E8733" t="s">
        <v>9594</v>
      </c>
    </row>
    <row r="8734" spans="1:5" x14ac:dyDescent="0.2">
      <c r="A8734" t="s">
        <v>8623</v>
      </c>
      <c r="B8734">
        <v>1.0147601748728301</v>
      </c>
      <c r="C8734" t="s">
        <v>9591</v>
      </c>
      <c r="D8734">
        <v>-0.18532001709191054</v>
      </c>
      <c r="E8734" t="s">
        <v>9594</v>
      </c>
    </row>
    <row r="8735" spans="1:5" x14ac:dyDescent="0.2">
      <c r="A8735" t="s">
        <v>8624</v>
      </c>
      <c r="B8735">
        <v>0.266136381940001</v>
      </c>
      <c r="C8735" t="s">
        <v>9591</v>
      </c>
      <c r="D8735">
        <v>-0.28180999338155305</v>
      </c>
      <c r="E8735" t="s">
        <v>9594</v>
      </c>
    </row>
    <row r="8736" spans="1:5" x14ac:dyDescent="0.2">
      <c r="A8736" t="s">
        <v>8625</v>
      </c>
      <c r="B8736">
        <v>1.7344658313262</v>
      </c>
      <c r="C8736" t="s">
        <v>9591</v>
      </c>
      <c r="D8736">
        <v>-0.62938004182526452</v>
      </c>
      <c r="E8736" t="s">
        <v>9594</v>
      </c>
    </row>
    <row r="8737" spans="1:5" x14ac:dyDescent="0.2">
      <c r="A8737" t="s">
        <v>8626</v>
      </c>
      <c r="B8737">
        <v>1.3875202303940699</v>
      </c>
      <c r="C8737" t="s">
        <v>9591</v>
      </c>
      <c r="D8737">
        <v>-0.35835997039978057</v>
      </c>
      <c r="E8737" t="s">
        <v>9594</v>
      </c>
    </row>
    <row r="8738" spans="1:5" x14ac:dyDescent="0.2">
      <c r="A8738" t="s">
        <v>8648</v>
      </c>
      <c r="B8738">
        <v>-2.3664874201791801E-2</v>
      </c>
      <c r="C8738" t="s">
        <v>9591</v>
      </c>
      <c r="D8738">
        <v>0.20579000115066293</v>
      </c>
      <c r="E8738" t="s">
        <v>9594</v>
      </c>
    </row>
    <row r="8739" spans="1:5" x14ac:dyDescent="0.2">
      <c r="A8739" t="s">
        <v>8650</v>
      </c>
      <c r="B8739">
        <v>1.4500249652983499</v>
      </c>
      <c r="C8739" t="s">
        <v>9591</v>
      </c>
      <c r="D8739">
        <v>-0.1562199803234679</v>
      </c>
      <c r="E8739" t="s">
        <v>9594</v>
      </c>
    </row>
    <row r="8740" spans="1:5" x14ac:dyDescent="0.2">
      <c r="A8740" t="s">
        <v>8651</v>
      </c>
      <c r="B8740">
        <v>0.22929823075075401</v>
      </c>
      <c r="C8740" t="s">
        <v>9591</v>
      </c>
      <c r="D8740">
        <v>-3.3899840797548446E-3</v>
      </c>
      <c r="E8740" t="s">
        <v>9594</v>
      </c>
    </row>
    <row r="8741" spans="1:5" x14ac:dyDescent="0.2">
      <c r="A8741" t="s">
        <v>8652</v>
      </c>
      <c r="B8741">
        <v>0.318542979133424</v>
      </c>
      <c r="C8741" t="s">
        <v>9591</v>
      </c>
      <c r="D8741">
        <v>9.0859956999482794E-2</v>
      </c>
      <c r="E8741" t="s">
        <v>9594</v>
      </c>
    </row>
    <row r="8742" spans="1:5" x14ac:dyDescent="0.2">
      <c r="A8742" t="s">
        <v>8653</v>
      </c>
      <c r="B8742">
        <v>0.49638883824762398</v>
      </c>
      <c r="C8742" t="s">
        <v>9591</v>
      </c>
      <c r="D8742">
        <v>-2.7220046715131344E-2</v>
      </c>
      <c r="E8742" t="s">
        <v>9594</v>
      </c>
    </row>
    <row r="8743" spans="1:5" x14ac:dyDescent="0.2">
      <c r="A8743" t="s">
        <v>8655</v>
      </c>
      <c r="B8743">
        <v>0.26076314212984297</v>
      </c>
      <c r="C8743" t="s">
        <v>9591</v>
      </c>
      <c r="D8743">
        <v>0.18128998844987984</v>
      </c>
      <c r="E8743" t="s">
        <v>9594</v>
      </c>
    </row>
    <row r="8744" spans="1:5" x14ac:dyDescent="0.2">
      <c r="A8744" t="s">
        <v>8656</v>
      </c>
      <c r="B8744">
        <v>-0.36759576600336902</v>
      </c>
      <c r="C8744" t="s">
        <v>9591</v>
      </c>
      <c r="D8744">
        <v>0.22772002046850934</v>
      </c>
      <c r="E8744" t="s">
        <v>9594</v>
      </c>
    </row>
    <row r="8745" spans="1:5" x14ac:dyDescent="0.2">
      <c r="A8745" t="s">
        <v>8657</v>
      </c>
      <c r="B8745">
        <v>4.4307835125179898E-2</v>
      </c>
      <c r="C8745" t="s">
        <v>9591</v>
      </c>
      <c r="D8745">
        <v>0.27035003077185837</v>
      </c>
      <c r="E8745" t="s">
        <v>9594</v>
      </c>
    </row>
    <row r="8746" spans="1:5" x14ac:dyDescent="0.2">
      <c r="A8746" t="s">
        <v>8658</v>
      </c>
      <c r="B8746">
        <v>2.70721873836712</v>
      </c>
      <c r="C8746" t="s">
        <v>9591</v>
      </c>
      <c r="D8746">
        <v>-3.5940017505338352E-2</v>
      </c>
      <c r="E8746" t="s">
        <v>9594</v>
      </c>
    </row>
    <row r="8747" spans="1:5" x14ac:dyDescent="0.2">
      <c r="A8747" t="s">
        <v>8659</v>
      </c>
      <c r="B8747">
        <v>0.72667318422476301</v>
      </c>
      <c r="C8747" t="s">
        <v>9591</v>
      </c>
      <c r="D8747">
        <v>0.10924997922330371</v>
      </c>
      <c r="E8747" t="s">
        <v>9594</v>
      </c>
    </row>
    <row r="8748" spans="1:5" x14ac:dyDescent="0.2">
      <c r="A8748" t="s">
        <v>8660</v>
      </c>
      <c r="B8748">
        <v>-1.1182146951915699</v>
      </c>
      <c r="C8748" t="s">
        <v>9591</v>
      </c>
      <c r="D8748">
        <v>-0.67071999121693426</v>
      </c>
      <c r="E8748" t="s">
        <v>9594</v>
      </c>
    </row>
    <row r="8749" spans="1:5" x14ac:dyDescent="0.2">
      <c r="A8749" t="s">
        <v>8663</v>
      </c>
      <c r="B8749">
        <v>-0.123757032652264</v>
      </c>
      <c r="C8749" t="s">
        <v>9591</v>
      </c>
      <c r="D8749">
        <v>-0.50482000346557376</v>
      </c>
      <c r="E8749" t="s">
        <v>9594</v>
      </c>
    </row>
    <row r="8750" spans="1:5" x14ac:dyDescent="0.2">
      <c r="A8750" t="s">
        <v>8664</v>
      </c>
      <c r="B8750">
        <v>-0.49443580360057598</v>
      </c>
      <c r="C8750" t="s">
        <v>9591</v>
      </c>
      <c r="D8750">
        <v>-2.6840009787312852E-2</v>
      </c>
      <c r="E8750" t="s">
        <v>9594</v>
      </c>
    </row>
    <row r="8751" spans="1:5" x14ac:dyDescent="0.2">
      <c r="A8751" t="s">
        <v>8665</v>
      </c>
      <c r="B8751">
        <v>-1.46525547650206</v>
      </c>
      <c r="C8751" t="s">
        <v>9591</v>
      </c>
      <c r="D8751">
        <v>0.1483700288360737</v>
      </c>
      <c r="E8751" t="s">
        <v>9594</v>
      </c>
    </row>
    <row r="8752" spans="1:5" x14ac:dyDescent="0.2">
      <c r="A8752" t="s">
        <v>8666</v>
      </c>
      <c r="B8752">
        <v>-0.158716379259428</v>
      </c>
      <c r="C8752" t="s">
        <v>9591</v>
      </c>
      <c r="D8752">
        <v>0.10845000103282812</v>
      </c>
      <c r="E8752" t="s">
        <v>9594</v>
      </c>
    </row>
    <row r="8753" spans="1:5" x14ac:dyDescent="0.2">
      <c r="A8753" t="s">
        <v>8667</v>
      </c>
      <c r="B8753">
        <v>-1.4892513626698001</v>
      </c>
      <c r="C8753" t="s">
        <v>9591</v>
      </c>
      <c r="D8753">
        <v>-0.34098998178226442</v>
      </c>
      <c r="E8753" t="s">
        <v>9594</v>
      </c>
    </row>
    <row r="8754" spans="1:5" x14ac:dyDescent="0.2">
      <c r="A8754" t="s">
        <v>8668</v>
      </c>
      <c r="B8754">
        <v>-1.1171375821542899</v>
      </c>
      <c r="C8754" t="s">
        <v>9591</v>
      </c>
      <c r="D8754">
        <v>2.9770014898430435E-2</v>
      </c>
      <c r="E8754" t="s">
        <v>9594</v>
      </c>
    </row>
    <row r="8755" spans="1:5" x14ac:dyDescent="0.2">
      <c r="A8755" t="s">
        <v>8669</v>
      </c>
      <c r="B8755">
        <v>0.41436882608674702</v>
      </c>
      <c r="C8755" t="s">
        <v>9591</v>
      </c>
      <c r="D8755">
        <v>-2.4900010322342084E-2</v>
      </c>
      <c r="E8755" t="s">
        <v>9594</v>
      </c>
    </row>
    <row r="8756" spans="1:5" x14ac:dyDescent="0.2">
      <c r="A8756" t="s">
        <v>8675</v>
      </c>
      <c r="B8756">
        <v>0.41237655288291603</v>
      </c>
      <c r="C8756" t="s">
        <v>9591</v>
      </c>
      <c r="D8756">
        <v>-0.22247000341968326</v>
      </c>
      <c r="E8756" t="s">
        <v>9594</v>
      </c>
    </row>
    <row r="8757" spans="1:5" x14ac:dyDescent="0.2">
      <c r="A8757" t="s">
        <v>8676</v>
      </c>
      <c r="B8757">
        <v>1.8206289107462601</v>
      </c>
      <c r="C8757" t="s">
        <v>9591</v>
      </c>
      <c r="D8757">
        <v>0.13262996950914022</v>
      </c>
      <c r="E8757" t="s">
        <v>9594</v>
      </c>
    </row>
    <row r="8758" spans="1:5" x14ac:dyDescent="0.2">
      <c r="A8758" t="s">
        <v>8677</v>
      </c>
      <c r="B8758">
        <v>-0.93273491955638299</v>
      </c>
      <c r="C8758" t="s">
        <v>9591</v>
      </c>
      <c r="D8758">
        <v>0.25884002383798371</v>
      </c>
      <c r="E8758" t="s">
        <v>9594</v>
      </c>
    </row>
    <row r="8759" spans="1:5" x14ac:dyDescent="0.2">
      <c r="A8759" t="s">
        <v>8678</v>
      </c>
      <c r="B8759">
        <v>1.26883184193724</v>
      </c>
      <c r="C8759" t="s">
        <v>9591</v>
      </c>
      <c r="D8759">
        <v>0.50488001634944368</v>
      </c>
      <c r="E8759" t="s">
        <v>9594</v>
      </c>
    </row>
    <row r="8760" spans="1:5" x14ac:dyDescent="0.2">
      <c r="A8760" t="s">
        <v>8679</v>
      </c>
      <c r="B8760">
        <v>-0.386192699500156</v>
      </c>
      <c r="C8760" t="s">
        <v>9591</v>
      </c>
      <c r="D8760">
        <v>2.3330057250072766E-2</v>
      </c>
      <c r="E8760" t="s">
        <v>9594</v>
      </c>
    </row>
    <row r="8761" spans="1:5" x14ac:dyDescent="0.2">
      <c r="A8761" t="s">
        <v>8681</v>
      </c>
      <c r="B8761">
        <v>-1.29434418705508</v>
      </c>
      <c r="C8761" t="s">
        <v>9591</v>
      </c>
      <c r="D8761">
        <v>0.13083999291790432</v>
      </c>
      <c r="E8761" t="s">
        <v>9594</v>
      </c>
    </row>
    <row r="8762" spans="1:5" x14ac:dyDescent="0.2">
      <c r="A8762" t="s">
        <v>8682</v>
      </c>
      <c r="B8762">
        <v>-1.5891260380854599</v>
      </c>
      <c r="C8762" t="s">
        <v>9591</v>
      </c>
      <c r="D8762">
        <v>0.15687003257916601</v>
      </c>
      <c r="E8762" t="s">
        <v>9594</v>
      </c>
    </row>
    <row r="8763" spans="1:5" x14ac:dyDescent="0.2">
      <c r="A8763" t="s">
        <v>8683</v>
      </c>
      <c r="B8763">
        <v>-1.9529616126571201</v>
      </c>
      <c r="C8763" t="s">
        <v>9591</v>
      </c>
      <c r="D8763">
        <v>0.39799997909118767</v>
      </c>
      <c r="E8763" t="s">
        <v>9594</v>
      </c>
    </row>
    <row r="8764" spans="1:5" x14ac:dyDescent="0.2">
      <c r="A8764" t="s">
        <v>8684</v>
      </c>
      <c r="B8764">
        <v>0</v>
      </c>
      <c r="C8764" t="s">
        <v>9591</v>
      </c>
      <c r="D8764">
        <v>0.59761000508091211</v>
      </c>
      <c r="E8764" t="s">
        <v>9594</v>
      </c>
    </row>
    <row r="8765" spans="1:5" x14ac:dyDescent="0.2">
      <c r="A8765" t="s">
        <v>8685</v>
      </c>
      <c r="B8765">
        <v>0.97981609382663604</v>
      </c>
      <c r="C8765" t="s">
        <v>9591</v>
      </c>
      <c r="D8765">
        <v>0.22451001243476368</v>
      </c>
      <c r="E8765" t="s">
        <v>9594</v>
      </c>
    </row>
    <row r="8766" spans="1:5" x14ac:dyDescent="0.2">
      <c r="A8766" t="s">
        <v>8686</v>
      </c>
      <c r="B8766">
        <v>-7.7273361883243796E-2</v>
      </c>
      <c r="C8766" t="s">
        <v>9591</v>
      </c>
      <c r="D8766">
        <v>-0.1567400571922628</v>
      </c>
      <c r="E8766" t="s">
        <v>9594</v>
      </c>
    </row>
    <row r="8767" spans="1:5" x14ac:dyDescent="0.2">
      <c r="A8767" t="s">
        <v>8687</v>
      </c>
      <c r="B8767">
        <v>-1.5002374767686</v>
      </c>
      <c r="C8767" t="s">
        <v>9591</v>
      </c>
      <c r="D8767">
        <v>0.45256995659097532</v>
      </c>
      <c r="E8767" t="s">
        <v>9594</v>
      </c>
    </row>
    <row r="8768" spans="1:5" x14ac:dyDescent="0.2">
      <c r="A8768" t="s">
        <v>8689</v>
      </c>
      <c r="B8768">
        <v>0.14885018666137201</v>
      </c>
      <c r="C8768" t="s">
        <v>9591</v>
      </c>
      <c r="D8768">
        <v>0.22791000806253087</v>
      </c>
      <c r="E8768" t="s">
        <v>9594</v>
      </c>
    </row>
    <row r="8769" spans="1:5" x14ac:dyDescent="0.2">
      <c r="A8769" t="s">
        <v>8690</v>
      </c>
      <c r="B8769">
        <v>0.63338955538091102</v>
      </c>
      <c r="C8769" t="s">
        <v>9591</v>
      </c>
      <c r="D8769">
        <v>0.43060001532067288</v>
      </c>
      <c r="E8769" t="s">
        <v>9594</v>
      </c>
    </row>
    <row r="8770" spans="1:5" x14ac:dyDescent="0.2">
      <c r="A8770" t="s">
        <v>8693</v>
      </c>
      <c r="B8770">
        <v>-0.67963483784628398</v>
      </c>
      <c r="C8770" t="s">
        <v>9591</v>
      </c>
      <c r="D8770">
        <v>-2.4569993237184617E-2</v>
      </c>
      <c r="E8770" t="s">
        <v>9594</v>
      </c>
    </row>
    <row r="8771" spans="1:5" x14ac:dyDescent="0.2">
      <c r="A8771" t="s">
        <v>8694</v>
      </c>
      <c r="B8771">
        <v>-0.33917016018454699</v>
      </c>
      <c r="C8771" t="s">
        <v>9591</v>
      </c>
      <c r="D8771">
        <v>0.29835007014049653</v>
      </c>
      <c r="E8771" t="s">
        <v>9594</v>
      </c>
    </row>
    <row r="8772" spans="1:5" x14ac:dyDescent="0.2">
      <c r="A8772" t="s">
        <v>8695</v>
      </c>
      <c r="B8772">
        <v>0.42289313230417003</v>
      </c>
      <c r="C8772" t="s">
        <v>9591</v>
      </c>
      <c r="D8772">
        <v>0.23425003426235591</v>
      </c>
      <c r="E8772" t="s">
        <v>9594</v>
      </c>
    </row>
    <row r="8773" spans="1:5" x14ac:dyDescent="0.2">
      <c r="A8773" t="s">
        <v>8700</v>
      </c>
      <c r="B8773">
        <v>-0.841940264469897</v>
      </c>
      <c r="C8773" t="s">
        <v>9591</v>
      </c>
      <c r="D8773">
        <v>-0.15160002357441593</v>
      </c>
      <c r="E8773" t="s">
        <v>9594</v>
      </c>
    </row>
    <row r="8774" spans="1:5" x14ac:dyDescent="0.2">
      <c r="A8774" t="s">
        <v>8701</v>
      </c>
      <c r="B8774">
        <v>0.90478052100186301</v>
      </c>
      <c r="C8774" t="s">
        <v>9591</v>
      </c>
      <c r="D8774">
        <v>3.5489982967224408E-2</v>
      </c>
      <c r="E8774" t="s">
        <v>9594</v>
      </c>
    </row>
    <row r="8775" spans="1:5" x14ac:dyDescent="0.2">
      <c r="A8775" t="s">
        <v>8702</v>
      </c>
      <c r="B8775">
        <v>4.80396859274657E-2</v>
      </c>
      <c r="C8775" t="s">
        <v>9591</v>
      </c>
      <c r="D8775">
        <v>8.8169977180734035E-2</v>
      </c>
      <c r="E8775" t="s">
        <v>9594</v>
      </c>
    </row>
    <row r="8776" spans="1:5" x14ac:dyDescent="0.2">
      <c r="A8776" t="s">
        <v>8703</v>
      </c>
      <c r="B8776">
        <v>0.64171330018520201</v>
      </c>
      <c r="C8776" t="s">
        <v>9591</v>
      </c>
      <c r="D8776">
        <v>-3.5250048370207156E-2</v>
      </c>
      <c r="E8776" t="s">
        <v>9594</v>
      </c>
    </row>
    <row r="8777" spans="1:5" x14ac:dyDescent="0.2">
      <c r="A8777" t="s">
        <v>8704</v>
      </c>
      <c r="B8777">
        <v>-0.53629981700991203</v>
      </c>
      <c r="C8777" t="s">
        <v>9591</v>
      </c>
      <c r="D8777">
        <v>-0.32394996914849911</v>
      </c>
      <c r="E8777" t="s">
        <v>9594</v>
      </c>
    </row>
    <row r="8778" spans="1:5" x14ac:dyDescent="0.2">
      <c r="A8778" t="s">
        <v>8705</v>
      </c>
      <c r="B8778">
        <v>0.65773945932276701</v>
      </c>
      <c r="C8778" t="s">
        <v>9591</v>
      </c>
      <c r="D8778">
        <v>0.17591000077740432</v>
      </c>
      <c r="E8778" t="s">
        <v>9594</v>
      </c>
    </row>
    <row r="8779" spans="1:5" x14ac:dyDescent="0.2">
      <c r="A8779" t="s">
        <v>8706</v>
      </c>
      <c r="B8779">
        <v>0.25047499874717499</v>
      </c>
      <c r="C8779" t="s">
        <v>9591</v>
      </c>
      <c r="D8779">
        <v>1.3229993894103309E-2</v>
      </c>
      <c r="E8779" t="s">
        <v>9594</v>
      </c>
    </row>
    <row r="8780" spans="1:5" x14ac:dyDescent="0.2">
      <c r="A8780" t="s">
        <v>8709</v>
      </c>
      <c r="B8780">
        <v>1.4849778076375599</v>
      </c>
      <c r="C8780" t="s">
        <v>9591</v>
      </c>
      <c r="D8780">
        <v>9.8119951189897997E-2</v>
      </c>
      <c r="E8780" t="s">
        <v>9594</v>
      </c>
    </row>
    <row r="8781" spans="1:5" x14ac:dyDescent="0.2">
      <c r="A8781" t="s">
        <v>8711</v>
      </c>
      <c r="B8781">
        <v>-0.55677152221945503</v>
      </c>
      <c r="C8781" t="s">
        <v>9591</v>
      </c>
      <c r="D8781">
        <v>0.30568001722774085</v>
      </c>
      <c r="E8781" t="s">
        <v>9594</v>
      </c>
    </row>
    <row r="8782" spans="1:5" x14ac:dyDescent="0.2">
      <c r="A8782" t="s">
        <v>8712</v>
      </c>
      <c r="B8782">
        <v>-1.78314662627408</v>
      </c>
      <c r="C8782" t="s">
        <v>9591</v>
      </c>
      <c r="D8782">
        <v>0.37247001792587359</v>
      </c>
      <c r="E8782" t="s">
        <v>9594</v>
      </c>
    </row>
    <row r="8783" spans="1:5" x14ac:dyDescent="0.2">
      <c r="A8783" t="s">
        <v>8713</v>
      </c>
      <c r="B8783">
        <v>-0.31594143260540503</v>
      </c>
      <c r="C8783" t="s">
        <v>9591</v>
      </c>
      <c r="D8783">
        <v>0.14470998279039068</v>
      </c>
      <c r="E8783" t="s">
        <v>9594</v>
      </c>
    </row>
    <row r="8784" spans="1:5" x14ac:dyDescent="0.2">
      <c r="A8784" t="s">
        <v>8714</v>
      </c>
      <c r="B8784">
        <v>0.39998269163702399</v>
      </c>
      <c r="C8784" t="s">
        <v>9591</v>
      </c>
      <c r="D8784">
        <v>0.28348998368758027</v>
      </c>
      <c r="E8784" t="s">
        <v>9594</v>
      </c>
    </row>
    <row r="8785" spans="1:5" x14ac:dyDescent="0.2">
      <c r="A8785" t="s">
        <v>8715</v>
      </c>
      <c r="B8785">
        <v>-0.133163539225639</v>
      </c>
      <c r="C8785" t="s">
        <v>9591</v>
      </c>
      <c r="D8785">
        <v>-5.061996497948093E-2</v>
      </c>
      <c r="E8785" t="s">
        <v>9594</v>
      </c>
    </row>
    <row r="8786" spans="1:5" x14ac:dyDescent="0.2">
      <c r="A8786" t="s">
        <v>8716</v>
      </c>
      <c r="B8786">
        <v>0.88388404008038901</v>
      </c>
      <c r="C8786" t="s">
        <v>9591</v>
      </c>
      <c r="D8786">
        <v>3.6910010568155238E-2</v>
      </c>
      <c r="E8786" t="s">
        <v>9594</v>
      </c>
    </row>
    <row r="8787" spans="1:5" x14ac:dyDescent="0.2">
      <c r="A8787" t="s">
        <v>8718</v>
      </c>
      <c r="B8787">
        <v>-0.12105857123527899</v>
      </c>
      <c r="C8787" t="s">
        <v>9591</v>
      </c>
      <c r="D8787">
        <v>0.21404000568264697</v>
      </c>
      <c r="E8787" t="s">
        <v>9594</v>
      </c>
    </row>
    <row r="8788" spans="1:5" x14ac:dyDescent="0.2">
      <c r="A8788" t="s">
        <v>8719</v>
      </c>
      <c r="B8788">
        <v>0.67607701875611603</v>
      </c>
      <c r="C8788" t="s">
        <v>9591</v>
      </c>
      <c r="D8788">
        <v>0.10775998283728697</v>
      </c>
      <c r="E8788" t="s">
        <v>9594</v>
      </c>
    </row>
    <row r="8789" spans="1:5" x14ac:dyDescent="0.2">
      <c r="A8789" t="s">
        <v>8722</v>
      </c>
      <c r="B8789">
        <v>-0.63421867208643201</v>
      </c>
      <c r="C8789" t="s">
        <v>9591</v>
      </c>
      <c r="D8789">
        <v>0.39900999131858955</v>
      </c>
      <c r="E8789" t="s">
        <v>9594</v>
      </c>
    </row>
    <row r="8790" spans="1:5" x14ac:dyDescent="0.2">
      <c r="A8790" t="s">
        <v>8723</v>
      </c>
      <c r="B8790">
        <v>-1.22317928248339</v>
      </c>
      <c r="C8790" t="s">
        <v>9591</v>
      </c>
      <c r="D8790">
        <v>-0.26187003124967118</v>
      </c>
      <c r="E8790" t="s">
        <v>9594</v>
      </c>
    </row>
    <row r="8791" spans="1:5" x14ac:dyDescent="0.2">
      <c r="A8791" t="s">
        <v>8724</v>
      </c>
      <c r="B8791">
        <v>0.30207467266969001</v>
      </c>
      <c r="C8791" t="s">
        <v>9591</v>
      </c>
      <c r="D8791">
        <v>0.27856998902687069</v>
      </c>
      <c r="E8791" t="s">
        <v>9594</v>
      </c>
    </row>
    <row r="8792" spans="1:5" x14ac:dyDescent="0.2">
      <c r="A8792" t="s">
        <v>8725</v>
      </c>
      <c r="B8792">
        <v>1.0794425086062001</v>
      </c>
      <c r="C8792" t="s">
        <v>9591</v>
      </c>
      <c r="D8792">
        <v>-1.6859975498046055E-2</v>
      </c>
      <c r="E8792" t="s">
        <v>9594</v>
      </c>
    </row>
    <row r="8793" spans="1:5" x14ac:dyDescent="0.2">
      <c r="A8793" t="s">
        <v>8727</v>
      </c>
      <c r="B8793">
        <v>3.7290349101865101</v>
      </c>
      <c r="C8793" t="s">
        <v>9591</v>
      </c>
      <c r="D8793">
        <v>-0.34178002329504731</v>
      </c>
      <c r="E8793" t="s">
        <v>9594</v>
      </c>
    </row>
    <row r="8794" spans="1:5" x14ac:dyDescent="0.2">
      <c r="A8794" t="s">
        <v>8728</v>
      </c>
      <c r="B8794">
        <v>8.9030801051144304E-2</v>
      </c>
      <c r="C8794" t="s">
        <v>9591</v>
      </c>
      <c r="D8794">
        <v>0.23792003039558093</v>
      </c>
      <c r="E8794" t="s">
        <v>9594</v>
      </c>
    </row>
    <row r="8795" spans="1:5" x14ac:dyDescent="0.2">
      <c r="A8795" t="s">
        <v>8729</v>
      </c>
      <c r="B8795">
        <v>0.63853297563092504</v>
      </c>
      <c r="C8795" t="s">
        <v>9591</v>
      </c>
      <c r="D8795">
        <v>-0.22239001772217343</v>
      </c>
      <c r="E8795" t="s">
        <v>9594</v>
      </c>
    </row>
    <row r="8796" spans="1:5" x14ac:dyDescent="0.2">
      <c r="A8796" t="s">
        <v>8730</v>
      </c>
      <c r="B8796">
        <v>-2.8010718768555298</v>
      </c>
      <c r="C8796" t="s">
        <v>9591</v>
      </c>
      <c r="D8796">
        <v>5.5520025424687348E-2</v>
      </c>
      <c r="E8796" t="s">
        <v>9594</v>
      </c>
    </row>
    <row r="8797" spans="1:5" x14ac:dyDescent="0.2">
      <c r="A8797" t="s">
        <v>8731</v>
      </c>
      <c r="B8797">
        <v>-1.6396188954997799</v>
      </c>
      <c r="C8797" t="s">
        <v>9591</v>
      </c>
      <c r="D8797">
        <v>2.6580060637764934E-2</v>
      </c>
      <c r="E8797" t="s">
        <v>9594</v>
      </c>
    </row>
    <row r="8798" spans="1:5" x14ac:dyDescent="0.2">
      <c r="A8798" t="s">
        <v>8732</v>
      </c>
      <c r="B8798">
        <v>0</v>
      </c>
      <c r="C8798" t="s">
        <v>9591</v>
      </c>
      <c r="D8798">
        <v>-0.17827000411096416</v>
      </c>
      <c r="E8798" t="s">
        <v>9594</v>
      </c>
    </row>
    <row r="8799" spans="1:5" x14ac:dyDescent="0.2">
      <c r="A8799" t="s">
        <v>8734</v>
      </c>
      <c r="B8799">
        <v>1.2796004050804</v>
      </c>
      <c r="C8799" t="s">
        <v>9591</v>
      </c>
      <c r="D8799">
        <v>-0.15506996287115393</v>
      </c>
      <c r="E8799" t="s">
        <v>9594</v>
      </c>
    </row>
    <row r="8800" spans="1:5" x14ac:dyDescent="0.2">
      <c r="A8800" t="s">
        <v>8735</v>
      </c>
      <c r="B8800">
        <v>-1.09427649874088</v>
      </c>
      <c r="C8800" t="s">
        <v>9591</v>
      </c>
      <c r="D8800">
        <v>-0.22369001881274728</v>
      </c>
      <c r="E8800" t="s">
        <v>9594</v>
      </c>
    </row>
    <row r="8801" spans="1:5" x14ac:dyDescent="0.2">
      <c r="A8801" t="s">
        <v>8736</v>
      </c>
      <c r="B8801">
        <v>-0.16604938818975001</v>
      </c>
      <c r="C8801" t="s">
        <v>9591</v>
      </c>
      <c r="D8801">
        <v>5.6269948992181976E-2</v>
      </c>
      <c r="E8801" t="s">
        <v>9594</v>
      </c>
    </row>
    <row r="8802" spans="1:5" x14ac:dyDescent="0.2">
      <c r="A8802" t="s">
        <v>8738</v>
      </c>
      <c r="B8802">
        <v>0.69703980954862499</v>
      </c>
      <c r="C8802" t="s">
        <v>9591</v>
      </c>
      <c r="D8802">
        <v>2.8000044959955523E-2</v>
      </c>
      <c r="E8802" t="s">
        <v>9594</v>
      </c>
    </row>
    <row r="8803" spans="1:5" x14ac:dyDescent="0.2">
      <c r="A8803" t="s">
        <v>8739</v>
      </c>
      <c r="B8803">
        <v>0.25147488097857301</v>
      </c>
      <c r="C8803" t="s">
        <v>9591</v>
      </c>
      <c r="D8803">
        <v>0.23973998571932048</v>
      </c>
      <c r="E8803" t="s">
        <v>9594</v>
      </c>
    </row>
    <row r="8804" spans="1:5" x14ac:dyDescent="0.2">
      <c r="A8804" t="s">
        <v>8740</v>
      </c>
      <c r="B8804">
        <v>-1.8853060568753</v>
      </c>
      <c r="C8804" t="s">
        <v>9591</v>
      </c>
      <c r="D8804">
        <v>-5.7010016189622835E-2</v>
      </c>
      <c r="E8804" t="s">
        <v>9594</v>
      </c>
    </row>
    <row r="8805" spans="1:5" x14ac:dyDescent="0.2">
      <c r="A8805" t="s">
        <v>8741</v>
      </c>
      <c r="B8805">
        <v>0.482226977519216</v>
      </c>
      <c r="C8805" t="s">
        <v>9591</v>
      </c>
      <c r="D8805">
        <v>0.6606599823468905</v>
      </c>
      <c r="E8805" t="s">
        <v>9594</v>
      </c>
    </row>
    <row r="8806" spans="1:5" x14ac:dyDescent="0.2">
      <c r="A8806" t="s">
        <v>8742</v>
      </c>
      <c r="B8806">
        <v>0.301871914957068</v>
      </c>
      <c r="C8806" t="s">
        <v>9591</v>
      </c>
      <c r="D8806">
        <v>0.26368004454501598</v>
      </c>
      <c r="E8806" t="s">
        <v>9594</v>
      </c>
    </row>
    <row r="8807" spans="1:5" x14ac:dyDescent="0.2">
      <c r="A8807" t="s">
        <v>8743</v>
      </c>
      <c r="B8807">
        <v>0.23081489467421301</v>
      </c>
      <c r="C8807" t="s">
        <v>9591</v>
      </c>
      <c r="D8807">
        <v>-0.11285002862134162</v>
      </c>
      <c r="E8807" t="s">
        <v>9594</v>
      </c>
    </row>
    <row r="8808" spans="1:5" x14ac:dyDescent="0.2">
      <c r="A8808" t="s">
        <v>8744</v>
      </c>
      <c r="B8808">
        <v>1.6953739764717</v>
      </c>
      <c r="C8808" t="s">
        <v>9591</v>
      </c>
      <c r="D8808">
        <v>-3.0249985759676433E-2</v>
      </c>
      <c r="E8808" t="s">
        <v>9594</v>
      </c>
    </row>
    <row r="8809" spans="1:5" x14ac:dyDescent="0.2">
      <c r="A8809" t="s">
        <v>8745</v>
      </c>
      <c r="B8809">
        <v>1.84820019660239</v>
      </c>
      <c r="C8809" t="s">
        <v>9591</v>
      </c>
      <c r="D8809">
        <v>6.8790038620094349E-2</v>
      </c>
      <c r="E8809" t="s">
        <v>9594</v>
      </c>
    </row>
    <row r="8810" spans="1:5" x14ac:dyDescent="0.2">
      <c r="A8810" t="s">
        <v>8749</v>
      </c>
      <c r="B8810">
        <v>-0.25020194449197702</v>
      </c>
      <c r="C8810" t="s">
        <v>9591</v>
      </c>
      <c r="D8810">
        <v>-0.15926999342329765</v>
      </c>
      <c r="E8810" t="s">
        <v>9594</v>
      </c>
    </row>
    <row r="8811" spans="1:5" x14ac:dyDescent="0.2">
      <c r="A8811" t="s">
        <v>8750</v>
      </c>
      <c r="B8811">
        <v>-0.64676178281632801</v>
      </c>
      <c r="C8811" t="s">
        <v>9591</v>
      </c>
      <c r="D8811">
        <v>-0.17553003600060224</v>
      </c>
      <c r="E8811" t="s">
        <v>9594</v>
      </c>
    </row>
    <row r="8812" spans="1:5" x14ac:dyDescent="0.2">
      <c r="A8812" t="s">
        <v>8751</v>
      </c>
      <c r="B8812">
        <v>5.1008648389120399</v>
      </c>
      <c r="C8812" t="s">
        <v>9591</v>
      </c>
      <c r="D8812">
        <v>5.6240001065445966E-2</v>
      </c>
      <c r="E8812" t="s">
        <v>9594</v>
      </c>
    </row>
    <row r="8813" spans="1:5" x14ac:dyDescent="0.2">
      <c r="A8813" t="s">
        <v>8752</v>
      </c>
      <c r="B8813">
        <v>0.66303677725015997</v>
      </c>
      <c r="C8813" t="s">
        <v>9591</v>
      </c>
      <c r="D8813">
        <v>0.14861000754349873</v>
      </c>
      <c r="E8813" t="s">
        <v>9594</v>
      </c>
    </row>
    <row r="8814" spans="1:5" x14ac:dyDescent="0.2">
      <c r="A8814" t="s">
        <v>8754</v>
      </c>
      <c r="B8814">
        <v>1.0988513168270699</v>
      </c>
      <c r="C8814" t="s">
        <v>9591</v>
      </c>
      <c r="D8814">
        <v>5.7699995251519885E-2</v>
      </c>
      <c r="E8814" t="s">
        <v>9594</v>
      </c>
    </row>
    <row r="8815" spans="1:5" x14ac:dyDescent="0.2">
      <c r="A8815" t="s">
        <v>8755</v>
      </c>
      <c r="B8815">
        <v>0.93512811191620204</v>
      </c>
      <c r="C8815" t="s">
        <v>9591</v>
      </c>
      <c r="D8815">
        <v>0.33886001040560221</v>
      </c>
      <c r="E8815" t="s">
        <v>9594</v>
      </c>
    </row>
    <row r="8816" spans="1:5" x14ac:dyDescent="0.2">
      <c r="A8816" t="s">
        <v>8756</v>
      </c>
      <c r="B8816">
        <v>-0.215680049032166</v>
      </c>
      <c r="C8816" t="s">
        <v>9591</v>
      </c>
      <c r="D8816">
        <v>0.26226006337837826</v>
      </c>
      <c r="E8816" t="s">
        <v>9594</v>
      </c>
    </row>
    <row r="8817" spans="1:5" x14ac:dyDescent="0.2">
      <c r="A8817" t="s">
        <v>8757</v>
      </c>
      <c r="B8817">
        <v>1.2728883647045499</v>
      </c>
      <c r="C8817" t="s">
        <v>9591</v>
      </c>
      <c r="D8817">
        <v>-0.12484997111501736</v>
      </c>
      <c r="E8817" t="s">
        <v>9594</v>
      </c>
    </row>
    <row r="8818" spans="1:5" x14ac:dyDescent="0.2">
      <c r="A8818" t="s">
        <v>8758</v>
      </c>
      <c r="B8818">
        <v>-0.58688630763131799</v>
      </c>
      <c r="C8818" t="s">
        <v>9591</v>
      </c>
      <c r="D8818">
        <v>0.14856999465181991</v>
      </c>
      <c r="E8818" t="s">
        <v>9594</v>
      </c>
    </row>
    <row r="8819" spans="1:5" x14ac:dyDescent="0.2">
      <c r="A8819" t="s">
        <v>8759</v>
      </c>
      <c r="B8819">
        <v>3.4387502093769701E-2</v>
      </c>
      <c r="C8819" t="s">
        <v>9591</v>
      </c>
      <c r="D8819">
        <v>-0.20856999563984999</v>
      </c>
      <c r="E8819" t="s">
        <v>9594</v>
      </c>
    </row>
    <row r="8820" spans="1:5" x14ac:dyDescent="0.2">
      <c r="A8820" t="s">
        <v>8760</v>
      </c>
      <c r="B8820">
        <v>1.05977174270389</v>
      </c>
      <c r="C8820" t="s">
        <v>9591</v>
      </c>
      <c r="D8820">
        <v>0.21642994440940569</v>
      </c>
      <c r="E8820" t="s">
        <v>9594</v>
      </c>
    </row>
    <row r="8821" spans="1:5" x14ac:dyDescent="0.2">
      <c r="A8821" t="s">
        <v>8762</v>
      </c>
      <c r="B8821">
        <v>1.51422506454751E-2</v>
      </c>
      <c r="C8821" t="s">
        <v>9591</v>
      </c>
      <c r="D8821">
        <v>0.14962001226052715</v>
      </c>
      <c r="E8821" t="s">
        <v>9594</v>
      </c>
    </row>
    <row r="8822" spans="1:5" x14ac:dyDescent="0.2">
      <c r="A8822" t="s">
        <v>8764</v>
      </c>
      <c r="B8822">
        <v>-0.94837180209740601</v>
      </c>
      <c r="C8822" t="s">
        <v>9591</v>
      </c>
      <c r="D8822">
        <v>0.12242999513384457</v>
      </c>
      <c r="E8822" t="s">
        <v>9594</v>
      </c>
    </row>
    <row r="8823" spans="1:5" x14ac:dyDescent="0.2">
      <c r="A8823" t="s">
        <v>8765</v>
      </c>
      <c r="B8823">
        <v>1.5913074480712299</v>
      </c>
      <c r="C8823" t="s">
        <v>9591</v>
      </c>
      <c r="D8823">
        <v>0.22224001451855363</v>
      </c>
      <c r="E8823" t="s">
        <v>9594</v>
      </c>
    </row>
    <row r="8824" spans="1:5" x14ac:dyDescent="0.2">
      <c r="A8824" t="s">
        <v>8766</v>
      </c>
      <c r="B8824">
        <v>-9.5235465610114603E-2</v>
      </c>
      <c r="C8824" t="s">
        <v>9591</v>
      </c>
      <c r="D8824">
        <v>-0.60940996271271586</v>
      </c>
      <c r="E8824" t="s">
        <v>9594</v>
      </c>
    </row>
    <row r="8825" spans="1:5" x14ac:dyDescent="0.2">
      <c r="A8825" t="s">
        <v>8767</v>
      </c>
      <c r="B8825">
        <v>2.02869465672884</v>
      </c>
      <c r="C8825" t="s">
        <v>9591</v>
      </c>
      <c r="D8825">
        <v>4.4949981109421236E-2</v>
      </c>
      <c r="E8825" t="s">
        <v>9594</v>
      </c>
    </row>
    <row r="8826" spans="1:5" x14ac:dyDescent="0.2">
      <c r="A8826" t="s">
        <v>8768</v>
      </c>
      <c r="B8826">
        <v>-0.70833180932044804</v>
      </c>
      <c r="C8826" t="s">
        <v>9591</v>
      </c>
      <c r="D8826">
        <v>0.18579999193060762</v>
      </c>
      <c r="E8826" t="s">
        <v>9594</v>
      </c>
    </row>
    <row r="8827" spans="1:5" x14ac:dyDescent="0.2">
      <c r="A8827" t="s">
        <v>8769</v>
      </c>
      <c r="B8827">
        <v>0.73859542620829399</v>
      </c>
      <c r="C8827" t="s">
        <v>9591</v>
      </c>
      <c r="D8827">
        <v>0.14767996177556467</v>
      </c>
      <c r="E8827" t="s">
        <v>9594</v>
      </c>
    </row>
    <row r="8828" spans="1:5" x14ac:dyDescent="0.2">
      <c r="A8828" t="s">
        <v>8770</v>
      </c>
      <c r="B8828">
        <v>-0.80319034380796805</v>
      </c>
      <c r="C8828" t="s">
        <v>9591</v>
      </c>
      <c r="D8828">
        <v>0.53747003587905673</v>
      </c>
      <c r="E8828" t="s">
        <v>9594</v>
      </c>
    </row>
    <row r="8829" spans="1:5" x14ac:dyDescent="0.2">
      <c r="A8829" t="s">
        <v>8771</v>
      </c>
      <c r="B8829">
        <v>0.41585381782355002</v>
      </c>
      <c r="C8829" t="s">
        <v>9591</v>
      </c>
      <c r="D8829">
        <v>-0.14153995977217335</v>
      </c>
      <c r="E8829" t="s">
        <v>9594</v>
      </c>
    </row>
    <row r="8830" spans="1:5" x14ac:dyDescent="0.2">
      <c r="A8830" t="s">
        <v>8772</v>
      </c>
      <c r="B8830">
        <v>1.92602394899722</v>
      </c>
      <c r="C8830" t="s">
        <v>9591</v>
      </c>
      <c r="D8830">
        <v>0.22173002619654889</v>
      </c>
      <c r="E8830" t="s">
        <v>9594</v>
      </c>
    </row>
    <row r="8831" spans="1:5" x14ac:dyDescent="0.2">
      <c r="A8831" t="s">
        <v>8774</v>
      </c>
      <c r="B8831">
        <v>-0.48639540696313899</v>
      </c>
      <c r="C8831" t="s">
        <v>9591</v>
      </c>
      <c r="D8831">
        <v>1.4799961752999032E-2</v>
      </c>
      <c r="E8831" t="s">
        <v>9594</v>
      </c>
    </row>
    <row r="8832" spans="1:5" x14ac:dyDescent="0.2">
      <c r="A8832" t="s">
        <v>8775</v>
      </c>
      <c r="B8832">
        <v>0.723707296128003</v>
      </c>
      <c r="C8832" t="s">
        <v>9591</v>
      </c>
      <c r="D8832">
        <v>-1.581998497755091E-2</v>
      </c>
      <c r="E8832" t="s">
        <v>9594</v>
      </c>
    </row>
    <row r="8833" spans="1:5" x14ac:dyDescent="0.2">
      <c r="A8833" t="s">
        <v>8776</v>
      </c>
      <c r="B8833">
        <v>-0.100952924209609</v>
      </c>
      <c r="C8833" t="s">
        <v>9591</v>
      </c>
      <c r="D8833">
        <v>-0.28693999467979486</v>
      </c>
      <c r="E8833" t="s">
        <v>9594</v>
      </c>
    </row>
    <row r="8834" spans="1:5" x14ac:dyDescent="0.2">
      <c r="A8834" t="s">
        <v>8778</v>
      </c>
      <c r="B8834">
        <v>-0.99033974166668703</v>
      </c>
      <c r="C8834" t="s">
        <v>9591</v>
      </c>
      <c r="D8834">
        <v>-0.11778996730692133</v>
      </c>
      <c r="E8834" t="s">
        <v>9594</v>
      </c>
    </row>
    <row r="8835" spans="1:5" x14ac:dyDescent="0.2">
      <c r="A8835" t="s">
        <v>8779</v>
      </c>
      <c r="B8835">
        <v>3.15564099782332</v>
      </c>
      <c r="C8835" t="s">
        <v>9591</v>
      </c>
      <c r="D8835">
        <v>0.23003998504663342</v>
      </c>
      <c r="E8835" t="s">
        <v>9594</v>
      </c>
    </row>
    <row r="8836" spans="1:5" x14ac:dyDescent="0.2">
      <c r="A8836" t="s">
        <v>8780</v>
      </c>
      <c r="B8836">
        <v>-0.46000276752115399</v>
      </c>
      <c r="C8836" t="s">
        <v>9591</v>
      </c>
      <c r="D8836">
        <v>-0.1152400474746605</v>
      </c>
      <c r="E8836" t="s">
        <v>9594</v>
      </c>
    </row>
    <row r="8837" spans="1:5" x14ac:dyDescent="0.2">
      <c r="A8837" t="s">
        <v>8781</v>
      </c>
      <c r="B8837">
        <v>-1.1583649210993101</v>
      </c>
      <c r="C8837" t="s">
        <v>9591</v>
      </c>
      <c r="D8837">
        <v>0.11226990751099751</v>
      </c>
      <c r="E8837" t="s">
        <v>9594</v>
      </c>
    </row>
    <row r="8838" spans="1:5" x14ac:dyDescent="0.2">
      <c r="A8838" t="s">
        <v>8783</v>
      </c>
      <c r="B8838">
        <v>-0.40778211602249798</v>
      </c>
      <c r="C8838" t="s">
        <v>9591</v>
      </c>
      <c r="D8838">
        <v>-0.33767999206621385</v>
      </c>
      <c r="E8838" t="s">
        <v>9594</v>
      </c>
    </row>
    <row r="8839" spans="1:5" x14ac:dyDescent="0.2">
      <c r="A8839" t="s">
        <v>8786</v>
      </c>
      <c r="B8839">
        <v>0.18124194658248499</v>
      </c>
      <c r="C8839" t="s">
        <v>9591</v>
      </c>
      <c r="D8839">
        <v>0.26635998353632456</v>
      </c>
      <c r="E8839" t="s">
        <v>9594</v>
      </c>
    </row>
    <row r="8840" spans="1:5" x14ac:dyDescent="0.2">
      <c r="A8840" t="s">
        <v>8788</v>
      </c>
      <c r="B8840">
        <v>-2.7102921111105598</v>
      </c>
      <c r="C8840" t="s">
        <v>9591</v>
      </c>
      <c r="D8840">
        <v>-7.6500011002481924E-2</v>
      </c>
      <c r="E8840" t="s">
        <v>9594</v>
      </c>
    </row>
    <row r="8841" spans="1:5" x14ac:dyDescent="0.2">
      <c r="A8841" t="s">
        <v>8789</v>
      </c>
      <c r="B8841">
        <v>-1.0325122418616901</v>
      </c>
      <c r="C8841" t="s">
        <v>9591</v>
      </c>
      <c r="D8841">
        <v>0.33187999391252898</v>
      </c>
      <c r="E8841" t="s">
        <v>9594</v>
      </c>
    </row>
    <row r="8842" spans="1:5" x14ac:dyDescent="0.2">
      <c r="A8842" t="s">
        <v>8790</v>
      </c>
      <c r="B8842">
        <v>-0.99397598093998196</v>
      </c>
      <c r="C8842" t="s">
        <v>9591</v>
      </c>
      <c r="D8842">
        <v>-9.1829995014115706E-2</v>
      </c>
      <c r="E8842" t="s">
        <v>9594</v>
      </c>
    </row>
    <row r="8843" spans="1:5" x14ac:dyDescent="0.2">
      <c r="A8843" t="s">
        <v>8793</v>
      </c>
      <c r="B8843">
        <v>-0.53111503665640603</v>
      </c>
      <c r="C8843" t="s">
        <v>9591</v>
      </c>
      <c r="D8843">
        <v>-0.21050002486155631</v>
      </c>
      <c r="E8843" t="s">
        <v>9594</v>
      </c>
    </row>
    <row r="8844" spans="1:5" x14ac:dyDescent="0.2">
      <c r="A8844" t="s">
        <v>8794</v>
      </c>
      <c r="B8844">
        <v>-0.783738627294992</v>
      </c>
      <c r="C8844" t="s">
        <v>9591</v>
      </c>
      <c r="D8844">
        <v>-5.7159975684443615E-2</v>
      </c>
      <c r="E8844" t="s">
        <v>9594</v>
      </c>
    </row>
    <row r="8845" spans="1:5" x14ac:dyDescent="0.2">
      <c r="A8845" t="s">
        <v>8796</v>
      </c>
      <c r="B8845">
        <v>-2.2448216255786102</v>
      </c>
      <c r="C8845" t="s">
        <v>9591</v>
      </c>
      <c r="D8845">
        <v>-0.10284996970153207</v>
      </c>
      <c r="E8845" t="s">
        <v>9594</v>
      </c>
    </row>
    <row r="8846" spans="1:5" x14ac:dyDescent="0.2">
      <c r="A8846" t="s">
        <v>8797</v>
      </c>
      <c r="B8846">
        <v>1.91630816441107</v>
      </c>
      <c r="C8846" t="s">
        <v>9591</v>
      </c>
      <c r="D8846">
        <v>-8.6998153867336398E-4</v>
      </c>
      <c r="E8846" t="s">
        <v>9594</v>
      </c>
    </row>
    <row r="8847" spans="1:5" x14ac:dyDescent="0.2">
      <c r="A8847" t="s">
        <v>8798</v>
      </c>
      <c r="B8847">
        <v>1.0872667885449101</v>
      </c>
      <c r="C8847" t="s">
        <v>9591</v>
      </c>
      <c r="D8847">
        <v>0.35298001119510408</v>
      </c>
      <c r="E8847" t="s">
        <v>9594</v>
      </c>
    </row>
    <row r="8848" spans="1:5" x14ac:dyDescent="0.2">
      <c r="A8848" t="s">
        <v>8799</v>
      </c>
      <c r="B8848">
        <v>-1.8228481972288499</v>
      </c>
      <c r="C8848" t="s">
        <v>9591</v>
      </c>
      <c r="D8848">
        <v>0.22731999052619914</v>
      </c>
      <c r="E8848" t="s">
        <v>9594</v>
      </c>
    </row>
    <row r="8849" spans="1:5" x14ac:dyDescent="0.2">
      <c r="A8849" t="s">
        <v>8800</v>
      </c>
      <c r="B8849">
        <v>0.48757317550828799</v>
      </c>
      <c r="C8849" t="s">
        <v>9591</v>
      </c>
      <c r="D8849">
        <v>-0.14855000564159623</v>
      </c>
      <c r="E8849" t="s">
        <v>9594</v>
      </c>
    </row>
    <row r="8850" spans="1:5" x14ac:dyDescent="0.2">
      <c r="A8850" t="s">
        <v>8801</v>
      </c>
      <c r="B8850">
        <v>1.3060144802533999</v>
      </c>
      <c r="C8850" t="s">
        <v>9591</v>
      </c>
      <c r="D8850">
        <v>-7.8599321470021501E-3</v>
      </c>
      <c r="E8850" t="s">
        <v>9594</v>
      </c>
    </row>
    <row r="8851" spans="1:5" x14ac:dyDescent="0.2">
      <c r="A8851" t="s">
        <v>8802</v>
      </c>
      <c r="B8851">
        <v>0.33056608766189699</v>
      </c>
      <c r="C8851" t="s">
        <v>9591</v>
      </c>
      <c r="D8851">
        <v>8.6420059596463553E-2</v>
      </c>
      <c r="E8851" t="s">
        <v>9594</v>
      </c>
    </row>
    <row r="8852" spans="1:5" x14ac:dyDescent="0.2">
      <c r="A8852" t="s">
        <v>8803</v>
      </c>
      <c r="B8852">
        <v>-1.0789802143828899</v>
      </c>
      <c r="C8852" t="s">
        <v>9591</v>
      </c>
      <c r="D8852">
        <v>-0.14730001536032963</v>
      </c>
      <c r="E8852" t="s">
        <v>9594</v>
      </c>
    </row>
    <row r="8853" spans="1:5" x14ac:dyDescent="0.2">
      <c r="A8853" t="s">
        <v>8804</v>
      </c>
      <c r="B8853">
        <v>7.2332200450664796E-2</v>
      </c>
      <c r="C8853" t="s">
        <v>9591</v>
      </c>
      <c r="D8853">
        <v>-0.31073995950646766</v>
      </c>
      <c r="E8853" t="s">
        <v>9594</v>
      </c>
    </row>
    <row r="8854" spans="1:5" x14ac:dyDescent="0.2">
      <c r="A8854" t="s">
        <v>8805</v>
      </c>
      <c r="B8854">
        <v>0.61530974196775701</v>
      </c>
      <c r="C8854" t="s">
        <v>9591</v>
      </c>
      <c r="D8854">
        <v>-0.11594998711401269</v>
      </c>
      <c r="E8854" t="s">
        <v>9594</v>
      </c>
    </row>
    <row r="8855" spans="1:5" x14ac:dyDescent="0.2">
      <c r="A8855" t="s">
        <v>8806</v>
      </c>
      <c r="B8855">
        <v>-0.26191938147284</v>
      </c>
      <c r="C8855" t="s">
        <v>9591</v>
      </c>
      <c r="D8855">
        <v>5.6529998780184082E-2</v>
      </c>
      <c r="E8855" t="s">
        <v>9594</v>
      </c>
    </row>
    <row r="8856" spans="1:5" x14ac:dyDescent="0.2">
      <c r="A8856" t="s">
        <v>8807</v>
      </c>
      <c r="B8856">
        <v>0.70013341301757603</v>
      </c>
      <c r="C8856" t="s">
        <v>9591</v>
      </c>
      <c r="D8856">
        <v>-7.497003025112034E-2</v>
      </c>
      <c r="E8856" t="s">
        <v>9594</v>
      </c>
    </row>
    <row r="8857" spans="1:5" x14ac:dyDescent="0.2">
      <c r="A8857" t="s">
        <v>8812</v>
      </c>
      <c r="B8857">
        <v>-0.34211027312564102</v>
      </c>
      <c r="C8857" t="s">
        <v>9591</v>
      </c>
      <c r="D8857">
        <v>-0.19769999707099636</v>
      </c>
      <c r="E8857" t="s">
        <v>9594</v>
      </c>
    </row>
    <row r="8858" spans="1:5" x14ac:dyDescent="0.2">
      <c r="A8858" t="s">
        <v>8813</v>
      </c>
      <c r="B8858">
        <v>1.0180598526246001</v>
      </c>
      <c r="C8858" t="s">
        <v>9591</v>
      </c>
      <c r="D8858">
        <v>-0.23554003181102756</v>
      </c>
      <c r="E8858" t="s">
        <v>9594</v>
      </c>
    </row>
    <row r="8859" spans="1:5" x14ac:dyDescent="0.2">
      <c r="A8859" t="s">
        <v>8814</v>
      </c>
      <c r="B8859">
        <v>6.0032162661134598E-2</v>
      </c>
      <c r="C8859" t="s">
        <v>9591</v>
      </c>
      <c r="D8859">
        <v>9.9400562411279935E-3</v>
      </c>
      <c r="E8859" t="s">
        <v>9594</v>
      </c>
    </row>
    <row r="8860" spans="1:5" x14ac:dyDescent="0.2">
      <c r="A8860" t="s">
        <v>8815</v>
      </c>
      <c r="B8860">
        <v>1.12546536717123</v>
      </c>
      <c r="C8860" t="s">
        <v>9591</v>
      </c>
      <c r="D8860">
        <v>0.37328999168785498</v>
      </c>
      <c r="E8860" t="s">
        <v>9594</v>
      </c>
    </row>
    <row r="8861" spans="1:5" x14ac:dyDescent="0.2">
      <c r="A8861" t="s">
        <v>8821</v>
      </c>
      <c r="B8861">
        <v>1.7498424103319601</v>
      </c>
      <c r="C8861" t="s">
        <v>9591</v>
      </c>
      <c r="D8861">
        <v>-8.9680019634494831E-2</v>
      </c>
      <c r="E8861" t="s">
        <v>9594</v>
      </c>
    </row>
    <row r="8862" spans="1:5" x14ac:dyDescent="0.2">
      <c r="A8862" t="s">
        <v>8822</v>
      </c>
      <c r="B8862">
        <v>1.36623608514019</v>
      </c>
      <c r="C8862" t="s">
        <v>9591</v>
      </c>
      <c r="D8862">
        <v>6.3730008562334878E-2</v>
      </c>
      <c r="E8862" t="s">
        <v>9594</v>
      </c>
    </row>
    <row r="8863" spans="1:5" x14ac:dyDescent="0.2">
      <c r="A8863" t="s">
        <v>8823</v>
      </c>
      <c r="B8863">
        <v>-0.695594435002861</v>
      </c>
      <c r="C8863" t="s">
        <v>9591</v>
      </c>
      <c r="D8863">
        <v>0.84554998114922975</v>
      </c>
      <c r="E8863" t="s">
        <v>9594</v>
      </c>
    </row>
    <row r="8864" spans="1:5" x14ac:dyDescent="0.2">
      <c r="A8864" t="s">
        <v>8827</v>
      </c>
      <c r="B8864">
        <v>1.24098691174511</v>
      </c>
      <c r="C8864" t="s">
        <v>9591</v>
      </c>
      <c r="D8864">
        <v>-1.7899984788801084E-2</v>
      </c>
      <c r="E8864" t="s">
        <v>9594</v>
      </c>
    </row>
    <row r="8865" spans="1:5" x14ac:dyDescent="0.2">
      <c r="A8865" t="s">
        <v>8828</v>
      </c>
      <c r="B8865">
        <v>-2.1746765957823202</v>
      </c>
      <c r="C8865" t="s">
        <v>9591</v>
      </c>
      <c r="D8865">
        <v>0.51818002604679125</v>
      </c>
      <c r="E8865" t="s">
        <v>9594</v>
      </c>
    </row>
    <row r="8866" spans="1:5" x14ac:dyDescent="0.2">
      <c r="A8866" t="s">
        <v>8830</v>
      </c>
      <c r="B8866">
        <v>-0.90705269196284799</v>
      </c>
      <c r="C8866" t="s">
        <v>9591</v>
      </c>
      <c r="D8866">
        <v>-0.12622996220318283</v>
      </c>
      <c r="E8866" t="s">
        <v>9594</v>
      </c>
    </row>
    <row r="8867" spans="1:5" x14ac:dyDescent="0.2">
      <c r="A8867" t="s">
        <v>8834</v>
      </c>
      <c r="B8867">
        <v>-0.28806758120401099</v>
      </c>
      <c r="C8867" t="s">
        <v>9591</v>
      </c>
      <c r="D8867">
        <v>-0.29170992204363755</v>
      </c>
      <c r="E8867" t="s">
        <v>9594</v>
      </c>
    </row>
    <row r="8868" spans="1:5" x14ac:dyDescent="0.2">
      <c r="A8868" t="s">
        <v>8835</v>
      </c>
      <c r="B8868">
        <v>-2.0111114642782399</v>
      </c>
      <c r="C8868" t="s">
        <v>9591</v>
      </c>
      <c r="D8868">
        <v>-0.23153997147350369</v>
      </c>
      <c r="E8868" t="s">
        <v>9594</v>
      </c>
    </row>
    <row r="8869" spans="1:5" x14ac:dyDescent="0.2">
      <c r="A8869" t="s">
        <v>8836</v>
      </c>
      <c r="B8869">
        <v>-0.26827362089920698</v>
      </c>
      <c r="C8869" t="s">
        <v>9591</v>
      </c>
      <c r="D8869">
        <v>3.9800021502557521E-2</v>
      </c>
      <c r="E8869" t="s">
        <v>9594</v>
      </c>
    </row>
    <row r="8870" spans="1:5" x14ac:dyDescent="0.2">
      <c r="A8870" t="s">
        <v>8840</v>
      </c>
      <c r="B8870">
        <v>-0.88782279681467602</v>
      </c>
      <c r="C8870" t="s">
        <v>9591</v>
      </c>
      <c r="D8870">
        <v>0.19781004160955717</v>
      </c>
      <c r="E8870" t="s">
        <v>9594</v>
      </c>
    </row>
    <row r="8871" spans="1:5" x14ac:dyDescent="0.2">
      <c r="A8871" t="s">
        <v>8841</v>
      </c>
      <c r="B8871">
        <v>-0.48636706113605299</v>
      </c>
      <c r="C8871" t="s">
        <v>9591</v>
      </c>
      <c r="D8871">
        <v>-4.3589950153957266E-2</v>
      </c>
      <c r="E8871" t="s">
        <v>9594</v>
      </c>
    </row>
    <row r="8872" spans="1:5" x14ac:dyDescent="0.2">
      <c r="A8872" t="s">
        <v>8842</v>
      </c>
      <c r="B8872">
        <v>-0.27521374095670298</v>
      </c>
      <c r="C8872" t="s">
        <v>9591</v>
      </c>
      <c r="D8872">
        <v>0.11482002243924717</v>
      </c>
      <c r="E8872" t="s">
        <v>9594</v>
      </c>
    </row>
    <row r="8873" spans="1:5" x14ac:dyDescent="0.2">
      <c r="A8873" t="s">
        <v>8843</v>
      </c>
      <c r="B8873">
        <v>1.98908160958548</v>
      </c>
      <c r="C8873" t="s">
        <v>9591</v>
      </c>
      <c r="D8873">
        <v>-7.6000150127086309E-3</v>
      </c>
      <c r="E8873" t="s">
        <v>9594</v>
      </c>
    </row>
    <row r="8874" spans="1:5" x14ac:dyDescent="0.2">
      <c r="A8874" t="s">
        <v>8844</v>
      </c>
      <c r="B8874">
        <v>-1.68516255275812</v>
      </c>
      <c r="C8874" t="s">
        <v>9591</v>
      </c>
      <c r="D8874">
        <v>-0.30257005130511777</v>
      </c>
      <c r="E8874" t="s">
        <v>9594</v>
      </c>
    </row>
    <row r="8875" spans="1:5" x14ac:dyDescent="0.2">
      <c r="A8875" t="s">
        <v>8845</v>
      </c>
      <c r="B8875">
        <v>-0.37308504086181798</v>
      </c>
      <c r="C8875" t="s">
        <v>9591</v>
      </c>
      <c r="D8875">
        <v>2.0209973263069093E-2</v>
      </c>
      <c r="E8875" t="s">
        <v>9594</v>
      </c>
    </row>
    <row r="8876" spans="1:5" x14ac:dyDescent="0.2">
      <c r="A8876" t="s">
        <v>8846</v>
      </c>
      <c r="B8876">
        <v>-6.3332296644075699E-3</v>
      </c>
      <c r="C8876" t="s">
        <v>9591</v>
      </c>
      <c r="D8876">
        <v>-6.4879982175375717E-2</v>
      </c>
      <c r="E8876" t="s">
        <v>9594</v>
      </c>
    </row>
    <row r="8877" spans="1:5" x14ac:dyDescent="0.2">
      <c r="A8877" t="s">
        <v>8847</v>
      </c>
      <c r="B8877">
        <v>-0.75919214371682497</v>
      </c>
      <c r="C8877" t="s">
        <v>9591</v>
      </c>
      <c r="D8877">
        <v>-0.46998997275456889</v>
      </c>
      <c r="E8877" t="s">
        <v>9594</v>
      </c>
    </row>
    <row r="8878" spans="1:5" x14ac:dyDescent="0.2">
      <c r="A8878" t="s">
        <v>8848</v>
      </c>
      <c r="B8878">
        <v>-0.29383374124314998</v>
      </c>
      <c r="C8878" t="s">
        <v>9591</v>
      </c>
      <c r="D8878">
        <v>5.0290038016977325E-2</v>
      </c>
      <c r="E8878" t="s">
        <v>9594</v>
      </c>
    </row>
    <row r="8879" spans="1:5" x14ac:dyDescent="0.2">
      <c r="A8879" t="s">
        <v>8849</v>
      </c>
      <c r="B8879">
        <v>-0.134888076071116</v>
      </c>
      <c r="C8879" t="s">
        <v>9591</v>
      </c>
      <c r="D8879">
        <v>2.1150003745048895E-2</v>
      </c>
      <c r="E8879" t="s">
        <v>9594</v>
      </c>
    </row>
    <row r="8880" spans="1:5" x14ac:dyDescent="0.2">
      <c r="A8880" t="s">
        <v>8850</v>
      </c>
      <c r="B8880">
        <v>-1.86175215210861</v>
      </c>
      <c r="C8880" t="s">
        <v>9591</v>
      </c>
      <c r="D8880">
        <v>-0.18247000729544804</v>
      </c>
      <c r="E8880" t="s">
        <v>9594</v>
      </c>
    </row>
    <row r="8881" spans="1:5" x14ac:dyDescent="0.2">
      <c r="A8881" t="s">
        <v>8852</v>
      </c>
      <c r="B8881">
        <v>-5.4802438282930801E-3</v>
      </c>
      <c r="C8881" t="s">
        <v>9591</v>
      </c>
      <c r="D8881">
        <v>0.32717992551345026</v>
      </c>
      <c r="E8881" t="s">
        <v>9594</v>
      </c>
    </row>
    <row r="8882" spans="1:5" x14ac:dyDescent="0.2">
      <c r="A8882" t="s">
        <v>8853</v>
      </c>
      <c r="B8882">
        <v>-0.84934131325626805</v>
      </c>
      <c r="C8882" t="s">
        <v>9591</v>
      </c>
      <c r="D8882">
        <v>-0.12765003537270081</v>
      </c>
      <c r="E8882" t="s">
        <v>9594</v>
      </c>
    </row>
    <row r="8883" spans="1:5" x14ac:dyDescent="0.2">
      <c r="A8883" t="s">
        <v>8854</v>
      </c>
      <c r="B8883">
        <v>1.47359167483327</v>
      </c>
      <c r="C8883" t="s">
        <v>9591</v>
      </c>
      <c r="D8883">
        <v>-0.15223003122978188</v>
      </c>
      <c r="E8883" t="s">
        <v>9594</v>
      </c>
    </row>
    <row r="8884" spans="1:5" x14ac:dyDescent="0.2">
      <c r="A8884" t="s">
        <v>8856</v>
      </c>
      <c r="B8884">
        <v>0.156101459888978</v>
      </c>
      <c r="C8884" t="s">
        <v>9591</v>
      </c>
      <c r="D8884">
        <v>0.29860997658685623</v>
      </c>
      <c r="E8884" t="s">
        <v>9594</v>
      </c>
    </row>
    <row r="8885" spans="1:5" x14ac:dyDescent="0.2">
      <c r="A8885" t="s">
        <v>8857</v>
      </c>
      <c r="B8885">
        <v>0.56463097037172405</v>
      </c>
      <c r="C8885" t="s">
        <v>9591</v>
      </c>
      <c r="D8885">
        <v>0.19719999638726976</v>
      </c>
      <c r="E8885" t="s">
        <v>9594</v>
      </c>
    </row>
    <row r="8886" spans="1:5" x14ac:dyDescent="0.2">
      <c r="A8886" t="s">
        <v>8858</v>
      </c>
      <c r="B8886">
        <v>0.39385078906073501</v>
      </c>
      <c r="C8886" t="s">
        <v>9591</v>
      </c>
      <c r="D8886">
        <v>0.25427004073739351</v>
      </c>
      <c r="E8886" t="s">
        <v>9594</v>
      </c>
    </row>
    <row r="8887" spans="1:5" x14ac:dyDescent="0.2">
      <c r="A8887" t="s">
        <v>8859</v>
      </c>
      <c r="B8887">
        <v>-0.33399174883211102</v>
      </c>
      <c r="C8887" t="s">
        <v>9591</v>
      </c>
      <c r="D8887">
        <v>-0.16117994955106341</v>
      </c>
      <c r="E8887" t="s">
        <v>9594</v>
      </c>
    </row>
    <row r="8888" spans="1:5" x14ac:dyDescent="0.2">
      <c r="A8888" t="s">
        <v>8860</v>
      </c>
      <c r="B8888">
        <v>-0.55294039644441495</v>
      </c>
      <c r="C8888" t="s">
        <v>9591</v>
      </c>
      <c r="D8888">
        <v>-0.18767000103806369</v>
      </c>
      <c r="E8888" t="s">
        <v>9594</v>
      </c>
    </row>
    <row r="8889" spans="1:5" x14ac:dyDescent="0.2">
      <c r="A8889" t="s">
        <v>8861</v>
      </c>
      <c r="B8889">
        <v>0.17566957296532101</v>
      </c>
      <c r="C8889" t="s">
        <v>9591</v>
      </c>
      <c r="D8889">
        <v>-0.21240999443349171</v>
      </c>
      <c r="E8889" t="s">
        <v>9594</v>
      </c>
    </row>
    <row r="8890" spans="1:5" x14ac:dyDescent="0.2">
      <c r="A8890" t="s">
        <v>8863</v>
      </c>
      <c r="B8890">
        <v>-0.25332385490563297</v>
      </c>
      <c r="C8890" t="s">
        <v>9591</v>
      </c>
      <c r="D8890">
        <v>-0.24176998079980103</v>
      </c>
      <c r="E8890" t="s">
        <v>9594</v>
      </c>
    </row>
    <row r="8891" spans="1:5" x14ac:dyDescent="0.2">
      <c r="A8891" t="s">
        <v>8864</v>
      </c>
      <c r="B8891">
        <v>-0.54157335924013705</v>
      </c>
      <c r="C8891" t="s">
        <v>9591</v>
      </c>
      <c r="D8891">
        <v>0.28942002744640816</v>
      </c>
      <c r="E8891" t="s">
        <v>9594</v>
      </c>
    </row>
    <row r="8892" spans="1:5" x14ac:dyDescent="0.2">
      <c r="A8892" t="s">
        <v>8865</v>
      </c>
      <c r="B8892">
        <v>5.8498058113665097E-2</v>
      </c>
      <c r="C8892" t="s">
        <v>9591</v>
      </c>
      <c r="D8892">
        <v>3.0039965896532506E-2</v>
      </c>
      <c r="E8892" t="s">
        <v>9594</v>
      </c>
    </row>
    <row r="8893" spans="1:5" x14ac:dyDescent="0.2">
      <c r="A8893" t="s">
        <v>8866</v>
      </c>
      <c r="B8893">
        <v>-0.418128705069232</v>
      </c>
      <c r="C8893" t="s">
        <v>9591</v>
      </c>
      <c r="D8893">
        <v>-4.9479934842897755E-2</v>
      </c>
      <c r="E8893" t="s">
        <v>9594</v>
      </c>
    </row>
    <row r="8894" spans="1:5" x14ac:dyDescent="0.2">
      <c r="A8894" t="s">
        <v>8867</v>
      </c>
      <c r="B8894">
        <v>-1.1209346287392199</v>
      </c>
      <c r="C8894" t="s">
        <v>9591</v>
      </c>
      <c r="D8894">
        <v>-4.7219949389454202E-2</v>
      </c>
      <c r="E8894" t="s">
        <v>9594</v>
      </c>
    </row>
    <row r="8895" spans="1:5" x14ac:dyDescent="0.2">
      <c r="A8895" t="s">
        <v>8868</v>
      </c>
      <c r="B8895">
        <v>-1.6910074911970301</v>
      </c>
      <c r="C8895" t="s">
        <v>9591</v>
      </c>
      <c r="D8895">
        <v>-0.15347999679161586</v>
      </c>
      <c r="E8895" t="s">
        <v>9594</v>
      </c>
    </row>
    <row r="8896" spans="1:5" x14ac:dyDescent="0.2">
      <c r="A8896" t="s">
        <v>8869</v>
      </c>
      <c r="B8896">
        <v>-2.4191315120430801</v>
      </c>
      <c r="C8896" t="s">
        <v>9591</v>
      </c>
      <c r="D8896">
        <v>-0.37250994318231595</v>
      </c>
      <c r="E8896" t="s">
        <v>9594</v>
      </c>
    </row>
    <row r="8897" spans="1:5" x14ac:dyDescent="0.2">
      <c r="A8897" t="s">
        <v>8871</v>
      </c>
      <c r="B8897">
        <v>-1.0882307821912101</v>
      </c>
      <c r="C8897" t="s">
        <v>9591</v>
      </c>
      <c r="D8897">
        <v>0.22213003125574352</v>
      </c>
      <c r="E8897" t="s">
        <v>9594</v>
      </c>
    </row>
    <row r="8898" spans="1:5" x14ac:dyDescent="0.2">
      <c r="A8898" t="s">
        <v>8873</v>
      </c>
      <c r="B8898">
        <v>0.37629287582967702</v>
      </c>
      <c r="C8898" t="s">
        <v>9591</v>
      </c>
      <c r="D8898">
        <v>0.14007006603672567</v>
      </c>
      <c r="E8898" t="s">
        <v>9594</v>
      </c>
    </row>
    <row r="8899" spans="1:5" x14ac:dyDescent="0.2">
      <c r="A8899" t="s">
        <v>8874</v>
      </c>
      <c r="B8899">
        <v>-1.3771073279555099</v>
      </c>
      <c r="C8899" t="s">
        <v>9591</v>
      </c>
      <c r="D8899">
        <v>-8.1070046046729696E-2</v>
      </c>
      <c r="E8899" t="s">
        <v>9594</v>
      </c>
    </row>
    <row r="8900" spans="1:5" x14ac:dyDescent="0.2">
      <c r="A8900" t="s">
        <v>8876</v>
      </c>
      <c r="B8900">
        <v>-1.2368296406828101</v>
      </c>
      <c r="C8900" t="s">
        <v>9591</v>
      </c>
      <c r="D8900">
        <v>3.2939979076415909E-2</v>
      </c>
      <c r="E8900" t="s">
        <v>9594</v>
      </c>
    </row>
    <row r="8901" spans="1:5" x14ac:dyDescent="0.2">
      <c r="A8901" t="s">
        <v>8878</v>
      </c>
      <c r="B8901">
        <v>-1.1821679349002701</v>
      </c>
      <c r="C8901" t="s">
        <v>9591</v>
      </c>
      <c r="D8901">
        <v>8.758000952985863E-2</v>
      </c>
      <c r="E8901" t="s">
        <v>9594</v>
      </c>
    </row>
    <row r="8902" spans="1:5" x14ac:dyDescent="0.2">
      <c r="A8902" t="s">
        <v>8879</v>
      </c>
      <c r="B8902">
        <v>0.34364481541355402</v>
      </c>
      <c r="C8902" t="s">
        <v>9591</v>
      </c>
      <c r="D8902">
        <v>-9.8939985688076118E-2</v>
      </c>
      <c r="E8902" t="s">
        <v>9594</v>
      </c>
    </row>
    <row r="8903" spans="1:5" x14ac:dyDescent="0.2">
      <c r="A8903" t="s">
        <v>8881</v>
      </c>
      <c r="B8903">
        <v>-1.2143188880909801</v>
      </c>
      <c r="C8903" t="s">
        <v>9591</v>
      </c>
      <c r="D8903">
        <v>-2.9760007698427831E-2</v>
      </c>
      <c r="E8903" t="s">
        <v>9594</v>
      </c>
    </row>
    <row r="8904" spans="1:5" x14ac:dyDescent="0.2">
      <c r="A8904" t="s">
        <v>8884</v>
      </c>
      <c r="B8904">
        <v>1.5453424956603701</v>
      </c>
      <c r="C8904" t="s">
        <v>9591</v>
      </c>
      <c r="D8904">
        <v>0.1549699668387671</v>
      </c>
      <c r="E8904" t="s">
        <v>9594</v>
      </c>
    </row>
    <row r="8905" spans="1:5" x14ac:dyDescent="0.2">
      <c r="A8905" t="s">
        <v>8885</v>
      </c>
      <c r="B8905">
        <v>-1.08548499081018</v>
      </c>
      <c r="C8905" t="s">
        <v>9591</v>
      </c>
      <c r="D8905">
        <v>-0.7162500402814872</v>
      </c>
      <c r="E8905" t="s">
        <v>9594</v>
      </c>
    </row>
    <row r="8906" spans="1:5" x14ac:dyDescent="0.2">
      <c r="A8906" t="s">
        <v>8887</v>
      </c>
      <c r="B8906">
        <v>-3.0315064500622499</v>
      </c>
      <c r="C8906" t="s">
        <v>9591</v>
      </c>
      <c r="D8906">
        <v>-0.28970000366443355</v>
      </c>
      <c r="E8906" t="s">
        <v>9594</v>
      </c>
    </row>
    <row r="8907" spans="1:5" x14ac:dyDescent="0.2">
      <c r="A8907" t="s">
        <v>8888</v>
      </c>
      <c r="B8907">
        <v>0.60073390148474404</v>
      </c>
      <c r="C8907" t="s">
        <v>9591</v>
      </c>
      <c r="D8907">
        <v>-0.16771001151012471</v>
      </c>
      <c r="E8907" t="s">
        <v>9594</v>
      </c>
    </row>
    <row r="8908" spans="1:5" x14ac:dyDescent="0.2">
      <c r="A8908" t="s">
        <v>8889</v>
      </c>
      <c r="B8908">
        <v>-0.679990386278296</v>
      </c>
      <c r="C8908" t="s">
        <v>9591</v>
      </c>
      <c r="D8908">
        <v>-0.24118998862018695</v>
      </c>
      <c r="E8908" t="s">
        <v>9594</v>
      </c>
    </row>
    <row r="8909" spans="1:5" x14ac:dyDescent="0.2">
      <c r="A8909" t="s">
        <v>8890</v>
      </c>
      <c r="B8909">
        <v>0.91978476329007897</v>
      </c>
      <c r="C8909" t="s">
        <v>9591</v>
      </c>
      <c r="D8909">
        <v>-5.3770044550539943E-2</v>
      </c>
      <c r="E8909" t="s">
        <v>9594</v>
      </c>
    </row>
    <row r="8910" spans="1:5" x14ac:dyDescent="0.2">
      <c r="A8910" t="s">
        <v>8891</v>
      </c>
      <c r="B8910">
        <v>-0.61927156415403095</v>
      </c>
      <c r="C8910" t="s">
        <v>9591</v>
      </c>
      <c r="D8910">
        <v>5.208002693938376E-2</v>
      </c>
      <c r="E8910" t="s">
        <v>9594</v>
      </c>
    </row>
    <row r="8911" spans="1:5" x14ac:dyDescent="0.2">
      <c r="A8911" t="s">
        <v>8892</v>
      </c>
      <c r="B8911">
        <v>0</v>
      </c>
      <c r="C8911" t="s">
        <v>9591</v>
      </c>
      <c r="D8911">
        <v>-0.31227997015974918</v>
      </c>
      <c r="E8911" t="s">
        <v>9594</v>
      </c>
    </row>
    <row r="8912" spans="1:5" x14ac:dyDescent="0.2">
      <c r="A8912" t="s">
        <v>8893</v>
      </c>
      <c r="B8912">
        <v>0.24958973944962201</v>
      </c>
      <c r="C8912" t="s">
        <v>9591</v>
      </c>
      <c r="D8912">
        <v>0.18862005553731256</v>
      </c>
      <c r="E8912" t="s">
        <v>9594</v>
      </c>
    </row>
    <row r="8913" spans="1:5" x14ac:dyDescent="0.2">
      <c r="A8913" t="s">
        <v>8894</v>
      </c>
      <c r="B8913">
        <v>-0.95555344430096401</v>
      </c>
      <c r="C8913" t="s">
        <v>9591</v>
      </c>
      <c r="D8913">
        <v>0.30762999345181902</v>
      </c>
      <c r="E8913" t="s">
        <v>9594</v>
      </c>
    </row>
    <row r="8914" spans="1:5" x14ac:dyDescent="0.2">
      <c r="A8914" t="s">
        <v>8895</v>
      </c>
      <c r="B8914">
        <v>-0.95330839260057898</v>
      </c>
      <c r="C8914" t="s">
        <v>9591</v>
      </c>
      <c r="D8914">
        <v>-4.7589996535408276E-2</v>
      </c>
      <c r="E8914" t="s">
        <v>9594</v>
      </c>
    </row>
    <row r="8915" spans="1:5" x14ac:dyDescent="0.2">
      <c r="A8915" t="s">
        <v>8896</v>
      </c>
      <c r="B8915">
        <v>1.4168795723933201</v>
      </c>
      <c r="C8915" t="s">
        <v>9591</v>
      </c>
      <c r="D8915">
        <v>0.36025001027256803</v>
      </c>
      <c r="E8915" t="s">
        <v>9594</v>
      </c>
    </row>
    <row r="8916" spans="1:5" x14ac:dyDescent="0.2">
      <c r="A8916" t="s">
        <v>8897</v>
      </c>
      <c r="B8916">
        <v>0.97378900049295303</v>
      </c>
      <c r="C8916" t="s">
        <v>9591</v>
      </c>
      <c r="D8916">
        <v>0.17553995407202724</v>
      </c>
      <c r="E8916" t="s">
        <v>9594</v>
      </c>
    </row>
    <row r="8917" spans="1:5" x14ac:dyDescent="0.2">
      <c r="A8917" t="s">
        <v>8899</v>
      </c>
      <c r="B8917">
        <v>0.431171576884121</v>
      </c>
      <c r="C8917" t="s">
        <v>9591</v>
      </c>
      <c r="D8917">
        <v>4.8409996528459648E-2</v>
      </c>
      <c r="E8917" t="s">
        <v>9594</v>
      </c>
    </row>
    <row r="8918" spans="1:5" x14ac:dyDescent="0.2">
      <c r="A8918" t="s">
        <v>8901</v>
      </c>
      <c r="B8918">
        <v>0.666469525125714</v>
      </c>
      <c r="C8918" t="s">
        <v>9591</v>
      </c>
      <c r="D8918">
        <v>-0.18350998392192025</v>
      </c>
      <c r="E8918" t="s">
        <v>9594</v>
      </c>
    </row>
    <row r="8919" spans="1:5" x14ac:dyDescent="0.2">
      <c r="A8919" t="s">
        <v>8902</v>
      </c>
      <c r="B8919">
        <v>-0.79878106375600499</v>
      </c>
      <c r="C8919" t="s">
        <v>9591</v>
      </c>
      <c r="D8919">
        <v>0.32486997189784139</v>
      </c>
      <c r="E8919" t="s">
        <v>9594</v>
      </c>
    </row>
    <row r="8920" spans="1:5" x14ac:dyDescent="0.2">
      <c r="A8920" t="s">
        <v>8903</v>
      </c>
      <c r="B8920">
        <v>7.4271812945353496E-2</v>
      </c>
      <c r="C8920" t="s">
        <v>9591</v>
      </c>
      <c r="D8920">
        <v>0.37018003099426117</v>
      </c>
      <c r="E8920" t="s">
        <v>9594</v>
      </c>
    </row>
    <row r="8921" spans="1:5" x14ac:dyDescent="0.2">
      <c r="A8921" t="s">
        <v>8904</v>
      </c>
      <c r="B8921">
        <v>-2.3055478849771398</v>
      </c>
      <c r="C8921" t="s">
        <v>9591</v>
      </c>
      <c r="D8921">
        <v>-5.8960035874807956E-2</v>
      </c>
      <c r="E8921" t="s">
        <v>9594</v>
      </c>
    </row>
    <row r="8922" spans="1:5" x14ac:dyDescent="0.2">
      <c r="A8922" t="s">
        <v>8905</v>
      </c>
      <c r="B8922">
        <v>1.29059200771189</v>
      </c>
      <c r="C8922" t="s">
        <v>9591</v>
      </c>
      <c r="D8922">
        <v>8.2879948285047009E-2</v>
      </c>
      <c r="E8922" t="s">
        <v>9594</v>
      </c>
    </row>
    <row r="8923" spans="1:5" x14ac:dyDescent="0.2">
      <c r="A8923" t="s">
        <v>8906</v>
      </c>
      <c r="B8923">
        <v>-0.46595323272116101</v>
      </c>
      <c r="C8923" t="s">
        <v>9591</v>
      </c>
      <c r="D8923">
        <v>-5.9390021259262855E-2</v>
      </c>
      <c r="E8923" t="s">
        <v>9594</v>
      </c>
    </row>
    <row r="8924" spans="1:5" x14ac:dyDescent="0.2">
      <c r="A8924" t="s">
        <v>8908</v>
      </c>
      <c r="B8924">
        <v>2.4984359509349199</v>
      </c>
      <c r="C8924" t="s">
        <v>9591</v>
      </c>
      <c r="D8924">
        <v>-3.9080024751664472E-2</v>
      </c>
      <c r="E8924" t="s">
        <v>9594</v>
      </c>
    </row>
    <row r="8925" spans="1:5" x14ac:dyDescent="0.2">
      <c r="A8925" t="s">
        <v>8909</v>
      </c>
      <c r="B8925">
        <v>-1.11961502497291</v>
      </c>
      <c r="C8925" t="s">
        <v>9591</v>
      </c>
      <c r="D8925">
        <v>-0.22154002407337003</v>
      </c>
      <c r="E8925" t="s">
        <v>9594</v>
      </c>
    </row>
    <row r="8926" spans="1:5" x14ac:dyDescent="0.2">
      <c r="A8926" t="s">
        <v>8910</v>
      </c>
      <c r="B8926">
        <v>-1.05083603829907</v>
      </c>
      <c r="C8926" t="s">
        <v>9591</v>
      </c>
      <c r="D8926">
        <v>-9.9259993992962745E-2</v>
      </c>
      <c r="E8926" t="s">
        <v>9594</v>
      </c>
    </row>
    <row r="8927" spans="1:5" x14ac:dyDescent="0.2">
      <c r="A8927" t="s">
        <v>8911</v>
      </c>
      <c r="B8927">
        <v>-0.51911390134175595</v>
      </c>
      <c r="C8927" t="s">
        <v>9591</v>
      </c>
      <c r="D8927">
        <v>-0.24144000701611448</v>
      </c>
      <c r="E8927" t="s">
        <v>9594</v>
      </c>
    </row>
    <row r="8928" spans="1:5" x14ac:dyDescent="0.2">
      <c r="A8928" t="s">
        <v>8912</v>
      </c>
      <c r="B8928">
        <v>-0.74824811334577201</v>
      </c>
      <c r="C8928" t="s">
        <v>9591</v>
      </c>
      <c r="D8928">
        <v>-0.994510009097059</v>
      </c>
      <c r="E8928" t="s">
        <v>9594</v>
      </c>
    </row>
    <row r="8929" spans="1:5" x14ac:dyDescent="0.2">
      <c r="A8929" t="s">
        <v>8913</v>
      </c>
      <c r="B8929">
        <v>-1.9016544207711299</v>
      </c>
      <c r="C8929" t="s">
        <v>9591</v>
      </c>
      <c r="D8929">
        <v>-0.22738998012938991</v>
      </c>
      <c r="E8929" t="s">
        <v>9594</v>
      </c>
    </row>
    <row r="8930" spans="1:5" x14ac:dyDescent="0.2">
      <c r="A8930" t="s">
        <v>8914</v>
      </c>
      <c r="B8930">
        <v>-0.70618999131586502</v>
      </c>
      <c r="C8930" t="s">
        <v>9591</v>
      </c>
      <c r="D8930">
        <v>0.21893000606142232</v>
      </c>
      <c r="E8930" t="s">
        <v>9594</v>
      </c>
    </row>
    <row r="8931" spans="1:5" x14ac:dyDescent="0.2">
      <c r="A8931" t="s">
        <v>8915</v>
      </c>
      <c r="B8931">
        <v>1.7846792890946701</v>
      </c>
      <c r="C8931" t="s">
        <v>9591</v>
      </c>
      <c r="D8931">
        <v>-0.77398999524576861</v>
      </c>
      <c r="E8931" t="s">
        <v>9594</v>
      </c>
    </row>
    <row r="8932" spans="1:5" x14ac:dyDescent="0.2">
      <c r="A8932" t="s">
        <v>8916</v>
      </c>
      <c r="B8932">
        <v>-0.90710776636136403</v>
      </c>
      <c r="C8932" t="s">
        <v>9591</v>
      </c>
      <c r="D8932">
        <v>-7.7309950847686257E-2</v>
      </c>
      <c r="E8932" t="s">
        <v>9594</v>
      </c>
    </row>
    <row r="8933" spans="1:5" x14ac:dyDescent="0.2">
      <c r="A8933" t="s">
        <v>8918</v>
      </c>
      <c r="B8933">
        <v>-0.146517848443728</v>
      </c>
      <c r="C8933" t="s">
        <v>9591</v>
      </c>
      <c r="D8933">
        <v>-0.15276002484497028</v>
      </c>
      <c r="E8933" t="s">
        <v>9594</v>
      </c>
    </row>
    <row r="8934" spans="1:5" x14ac:dyDescent="0.2">
      <c r="A8934" t="s">
        <v>8921</v>
      </c>
      <c r="B8934">
        <v>-0.59988435162567999</v>
      </c>
      <c r="C8934" t="s">
        <v>9591</v>
      </c>
      <c r="D8934">
        <v>-0.13768995222216779</v>
      </c>
      <c r="E8934" t="s">
        <v>9594</v>
      </c>
    </row>
    <row r="8935" spans="1:5" x14ac:dyDescent="0.2">
      <c r="A8935" t="s">
        <v>8922</v>
      </c>
      <c r="B8935">
        <v>-1.82675120478205</v>
      </c>
      <c r="C8935" t="s">
        <v>9591</v>
      </c>
      <c r="D8935">
        <v>0.2493200028468579</v>
      </c>
      <c r="E8935" t="s">
        <v>9594</v>
      </c>
    </row>
    <row r="8936" spans="1:5" x14ac:dyDescent="0.2">
      <c r="A8936" t="s">
        <v>8923</v>
      </c>
      <c r="B8936">
        <v>-1.23264981912466</v>
      </c>
      <c r="C8936" t="s">
        <v>9591</v>
      </c>
      <c r="D8936">
        <v>-8.732995354071231E-2</v>
      </c>
      <c r="E8936" t="s">
        <v>9594</v>
      </c>
    </row>
    <row r="8937" spans="1:5" x14ac:dyDescent="0.2">
      <c r="A8937" t="s">
        <v>8924</v>
      </c>
      <c r="B8937">
        <v>-0.478705981777997</v>
      </c>
      <c r="C8937" t="s">
        <v>9591</v>
      </c>
      <c r="D8937">
        <v>-0.25441001888504849</v>
      </c>
      <c r="E8937" t="s">
        <v>9594</v>
      </c>
    </row>
    <row r="8938" spans="1:5" x14ac:dyDescent="0.2">
      <c r="A8938" t="s">
        <v>8925</v>
      </c>
      <c r="B8938">
        <v>-0.44008199408887799</v>
      </c>
      <c r="C8938" t="s">
        <v>9591</v>
      </c>
      <c r="D8938">
        <v>-0.35410001613523651</v>
      </c>
      <c r="E8938" t="s">
        <v>9594</v>
      </c>
    </row>
    <row r="8939" spans="1:5" x14ac:dyDescent="0.2">
      <c r="A8939" t="s">
        <v>8926</v>
      </c>
      <c r="B8939">
        <v>1.0401620571166501</v>
      </c>
      <c r="C8939" t="s">
        <v>9591</v>
      </c>
      <c r="D8939">
        <v>-0.10928001550821603</v>
      </c>
      <c r="E8939" t="s">
        <v>9594</v>
      </c>
    </row>
    <row r="8940" spans="1:5" x14ac:dyDescent="0.2">
      <c r="A8940" t="s">
        <v>8928</v>
      </c>
      <c r="B8940">
        <v>-0.656985152849207</v>
      </c>
      <c r="C8940" t="s">
        <v>9591</v>
      </c>
      <c r="D8940">
        <v>0.11813999699539843</v>
      </c>
      <c r="E8940" t="s">
        <v>9594</v>
      </c>
    </row>
    <row r="8941" spans="1:5" x14ac:dyDescent="0.2">
      <c r="A8941" t="s">
        <v>8929</v>
      </c>
      <c r="B8941">
        <v>0.62418307735667999</v>
      </c>
      <c r="C8941" t="s">
        <v>9591</v>
      </c>
      <c r="D8941">
        <v>0.37838005490080767</v>
      </c>
      <c r="E8941" t="s">
        <v>9594</v>
      </c>
    </row>
    <row r="8942" spans="1:5" x14ac:dyDescent="0.2">
      <c r="A8942" t="s">
        <v>8930</v>
      </c>
      <c r="B8942">
        <v>-0.28554405503571401</v>
      </c>
      <c r="C8942" t="s">
        <v>9591</v>
      </c>
      <c r="D8942">
        <v>2.4580023103502064E-2</v>
      </c>
      <c r="E8942" t="s">
        <v>9594</v>
      </c>
    </row>
    <row r="8943" spans="1:5" x14ac:dyDescent="0.2">
      <c r="A8943" t="s">
        <v>8931</v>
      </c>
      <c r="B8943">
        <v>0.357282889361556</v>
      </c>
      <c r="C8943" t="s">
        <v>9591</v>
      </c>
      <c r="D8943">
        <v>-0.25735997632571972</v>
      </c>
      <c r="E8943" t="s">
        <v>9594</v>
      </c>
    </row>
    <row r="8944" spans="1:5" x14ac:dyDescent="0.2">
      <c r="A8944" t="s">
        <v>8932</v>
      </c>
      <c r="B8944">
        <v>0.34484428987864102</v>
      </c>
      <c r="C8944" t="s">
        <v>9591</v>
      </c>
      <c r="D8944">
        <v>-0.28340994695155008</v>
      </c>
      <c r="E8944" t="s">
        <v>9594</v>
      </c>
    </row>
    <row r="8945" spans="1:5" x14ac:dyDescent="0.2">
      <c r="A8945" t="s">
        <v>8933</v>
      </c>
      <c r="B8945">
        <v>0.481549672128466</v>
      </c>
      <c r="C8945" t="s">
        <v>9591</v>
      </c>
      <c r="D8945">
        <v>-0.24718004149264772</v>
      </c>
      <c r="E8945" t="s">
        <v>9594</v>
      </c>
    </row>
    <row r="8946" spans="1:5" x14ac:dyDescent="0.2">
      <c r="A8946" t="s">
        <v>8934</v>
      </c>
      <c r="B8946">
        <v>-0.23288099985452801</v>
      </c>
      <c r="C8946" t="s">
        <v>9591</v>
      </c>
      <c r="D8946">
        <v>0.17689004683961557</v>
      </c>
      <c r="E8946" t="s">
        <v>9594</v>
      </c>
    </row>
    <row r="8947" spans="1:5" x14ac:dyDescent="0.2">
      <c r="A8947" t="s">
        <v>8936</v>
      </c>
      <c r="B8947">
        <v>-1.2417693199481701</v>
      </c>
      <c r="C8947" t="s">
        <v>9591</v>
      </c>
      <c r="D8947">
        <v>0.27512000021120148</v>
      </c>
      <c r="E8947" t="s">
        <v>9594</v>
      </c>
    </row>
    <row r="8948" spans="1:5" x14ac:dyDescent="0.2">
      <c r="A8948" t="s">
        <v>8937</v>
      </c>
      <c r="B8948">
        <v>-1.04117857020201</v>
      </c>
      <c r="C8948" t="s">
        <v>9591</v>
      </c>
      <c r="D8948">
        <v>0.17127001499052602</v>
      </c>
      <c r="E8948" t="s">
        <v>9594</v>
      </c>
    </row>
    <row r="8949" spans="1:5" x14ac:dyDescent="0.2">
      <c r="A8949" t="s">
        <v>8938</v>
      </c>
      <c r="B8949">
        <v>-1.5871026589729501E-2</v>
      </c>
      <c r="C8949" t="s">
        <v>9591</v>
      </c>
      <c r="D8949">
        <v>-0.33103999876496287</v>
      </c>
      <c r="E8949" t="s">
        <v>9594</v>
      </c>
    </row>
    <row r="8950" spans="1:5" x14ac:dyDescent="0.2">
      <c r="A8950" t="s">
        <v>8939</v>
      </c>
      <c r="B8950">
        <v>0.73880702316622504</v>
      </c>
      <c r="C8950" t="s">
        <v>9591</v>
      </c>
      <c r="D8950">
        <v>7.5780035413013952E-2</v>
      </c>
      <c r="E8950" t="s">
        <v>9594</v>
      </c>
    </row>
    <row r="8951" spans="1:5" x14ac:dyDescent="0.2">
      <c r="A8951" t="s">
        <v>8940</v>
      </c>
      <c r="B8951">
        <v>-0.44493911294157601</v>
      </c>
      <c r="C8951" t="s">
        <v>9591</v>
      </c>
      <c r="D8951">
        <v>-9.7830001934542249E-2</v>
      </c>
      <c r="E8951" t="s">
        <v>9594</v>
      </c>
    </row>
    <row r="8952" spans="1:5" x14ac:dyDescent="0.2">
      <c r="A8952" t="s">
        <v>8941</v>
      </c>
      <c r="B8952">
        <v>-0.44967707728002898</v>
      </c>
      <c r="C8952" t="s">
        <v>9591</v>
      </c>
      <c r="D8952">
        <v>-0.28860999088249123</v>
      </c>
      <c r="E8952" t="s">
        <v>9594</v>
      </c>
    </row>
    <row r="8953" spans="1:5" x14ac:dyDescent="0.2">
      <c r="A8953" t="s">
        <v>8942</v>
      </c>
      <c r="B8953">
        <v>-0.343832208277354</v>
      </c>
      <c r="C8953" t="s">
        <v>9591</v>
      </c>
      <c r="D8953">
        <v>-0.14405002118403165</v>
      </c>
      <c r="E8953" t="s">
        <v>9594</v>
      </c>
    </row>
    <row r="8954" spans="1:5" x14ac:dyDescent="0.2">
      <c r="A8954" t="s">
        <v>8943</v>
      </c>
      <c r="B8954">
        <v>-0.68359585930579203</v>
      </c>
      <c r="C8954" t="s">
        <v>9591</v>
      </c>
      <c r="D8954">
        <v>-0.14667000899645891</v>
      </c>
      <c r="E8954" t="s">
        <v>9594</v>
      </c>
    </row>
    <row r="8955" spans="1:5" x14ac:dyDescent="0.2">
      <c r="A8955" t="s">
        <v>8944</v>
      </c>
      <c r="B8955">
        <v>-0.189571484765863</v>
      </c>
      <c r="C8955" t="s">
        <v>9591</v>
      </c>
      <c r="D8955">
        <v>0.24491997551290437</v>
      </c>
      <c r="E8955" t="s">
        <v>9594</v>
      </c>
    </row>
    <row r="8956" spans="1:5" x14ac:dyDescent="0.2">
      <c r="A8956" t="s">
        <v>8945</v>
      </c>
      <c r="B8956">
        <v>-1.7312360067894801</v>
      </c>
      <c r="C8956" t="s">
        <v>9591</v>
      </c>
      <c r="D8956">
        <v>-0.13500999270745059</v>
      </c>
      <c r="E8956" t="s">
        <v>9594</v>
      </c>
    </row>
    <row r="8957" spans="1:5" x14ac:dyDescent="0.2">
      <c r="A8957" t="s">
        <v>8946</v>
      </c>
      <c r="B8957">
        <v>-0.31614148792776098</v>
      </c>
      <c r="C8957" t="s">
        <v>9591</v>
      </c>
      <c r="D8957">
        <v>7.4140056556759398E-2</v>
      </c>
      <c r="E8957" t="s">
        <v>9594</v>
      </c>
    </row>
    <row r="8958" spans="1:5" x14ac:dyDescent="0.2">
      <c r="A8958" t="s">
        <v>8948</v>
      </c>
      <c r="B8958">
        <v>-0.62386484662773001</v>
      </c>
      <c r="C8958" t="s">
        <v>9591</v>
      </c>
      <c r="D8958">
        <v>0.90081000243289577</v>
      </c>
      <c r="E8958" t="s">
        <v>9594</v>
      </c>
    </row>
    <row r="8959" spans="1:5" x14ac:dyDescent="0.2">
      <c r="A8959" t="s">
        <v>8949</v>
      </c>
      <c r="B8959">
        <v>0.18318860213579599</v>
      </c>
      <c r="C8959" t="s">
        <v>9591</v>
      </c>
      <c r="D8959">
        <v>0.10839006511747579</v>
      </c>
      <c r="E8959" t="s">
        <v>9594</v>
      </c>
    </row>
    <row r="8960" spans="1:5" x14ac:dyDescent="0.2">
      <c r="A8960" t="s">
        <v>8950</v>
      </c>
      <c r="B8960">
        <v>-0.702357589168906</v>
      </c>
      <c r="C8960" t="s">
        <v>9591</v>
      </c>
      <c r="D8960">
        <v>-0.90610996886448036</v>
      </c>
      <c r="E8960" t="s">
        <v>9594</v>
      </c>
    </row>
    <row r="8961" spans="1:5" x14ac:dyDescent="0.2">
      <c r="A8961" t="s">
        <v>8951</v>
      </c>
      <c r="B8961">
        <v>-0.147535595754127</v>
      </c>
      <c r="C8961" t="s">
        <v>9591</v>
      </c>
      <c r="D8961">
        <v>-0.47399995497722869</v>
      </c>
      <c r="E8961" t="s">
        <v>9594</v>
      </c>
    </row>
    <row r="8962" spans="1:5" x14ac:dyDescent="0.2">
      <c r="A8962" t="s">
        <v>8952</v>
      </c>
      <c r="B8962">
        <v>-0.20450239567238501</v>
      </c>
      <c r="C8962" t="s">
        <v>9591</v>
      </c>
      <c r="D8962">
        <v>-0.12025001892764156</v>
      </c>
      <c r="E8962" t="s">
        <v>9594</v>
      </c>
    </row>
    <row r="8963" spans="1:5" x14ac:dyDescent="0.2">
      <c r="A8963" t="s">
        <v>8954</v>
      </c>
      <c r="B8963">
        <v>0.42931861966103302</v>
      </c>
      <c r="C8963" t="s">
        <v>9591</v>
      </c>
      <c r="D8963">
        <v>0.78960999225949546</v>
      </c>
      <c r="E8963" t="s">
        <v>9594</v>
      </c>
    </row>
    <row r="8964" spans="1:5" x14ac:dyDescent="0.2">
      <c r="A8964" t="s">
        <v>8956</v>
      </c>
      <c r="B8964">
        <v>-0.19960318257163401</v>
      </c>
      <c r="C8964" t="s">
        <v>9591</v>
      </c>
      <c r="D8964">
        <v>7.784002911453447E-2</v>
      </c>
      <c r="E8964" t="s">
        <v>9594</v>
      </c>
    </row>
    <row r="8965" spans="1:5" x14ac:dyDescent="0.2">
      <c r="A8965" t="s">
        <v>8957</v>
      </c>
      <c r="B8965">
        <v>5.0656945723053298E-3</v>
      </c>
      <c r="C8965" t="s">
        <v>9591</v>
      </c>
      <c r="D8965">
        <v>-0.36836999667515613</v>
      </c>
      <c r="E8965" t="s">
        <v>9594</v>
      </c>
    </row>
    <row r="8966" spans="1:5" x14ac:dyDescent="0.2">
      <c r="A8966" t="s">
        <v>8958</v>
      </c>
      <c r="B8966">
        <v>-0.36324434560439101</v>
      </c>
      <c r="C8966" t="s">
        <v>9591</v>
      </c>
      <c r="D8966">
        <v>0.31630995631489178</v>
      </c>
      <c r="E8966" t="s">
        <v>9594</v>
      </c>
    </row>
    <row r="8967" spans="1:5" x14ac:dyDescent="0.2">
      <c r="A8967" t="s">
        <v>8959</v>
      </c>
      <c r="B8967">
        <v>-0.116583609394336</v>
      </c>
      <c r="C8967" t="s">
        <v>9591</v>
      </c>
      <c r="D8967">
        <v>0.10309997793180316</v>
      </c>
      <c r="E8967" t="s">
        <v>9594</v>
      </c>
    </row>
    <row r="8968" spans="1:5" x14ac:dyDescent="0.2">
      <c r="A8968" t="s">
        <v>8960</v>
      </c>
      <c r="B8968">
        <v>-0.30247163144863698</v>
      </c>
      <c r="C8968" t="s">
        <v>9591</v>
      </c>
      <c r="D8968">
        <v>4.2499991741292938E-2</v>
      </c>
      <c r="E8968" t="s">
        <v>9594</v>
      </c>
    </row>
    <row r="8969" spans="1:5" x14ac:dyDescent="0.2">
      <c r="A8969" t="s">
        <v>8961</v>
      </c>
      <c r="B8969">
        <v>-3.7409378254731902E-2</v>
      </c>
      <c r="C8969" t="s">
        <v>9591</v>
      </c>
      <c r="D8969">
        <v>0.13476002685345598</v>
      </c>
      <c r="E8969" t="s">
        <v>9594</v>
      </c>
    </row>
    <row r="8970" spans="1:5" x14ac:dyDescent="0.2">
      <c r="A8970" t="s">
        <v>8962</v>
      </c>
      <c r="B8970">
        <v>-0.58814669154820698</v>
      </c>
      <c r="C8970" t="s">
        <v>9591</v>
      </c>
      <c r="D8970">
        <v>0.15809994605018687</v>
      </c>
      <c r="E8970" t="s">
        <v>9594</v>
      </c>
    </row>
    <row r="8971" spans="1:5" x14ac:dyDescent="0.2">
      <c r="A8971" t="s">
        <v>8963</v>
      </c>
      <c r="B8971">
        <v>1.4067593183898599</v>
      </c>
      <c r="C8971" t="s">
        <v>9591</v>
      </c>
      <c r="D8971">
        <v>-0.30904001826549043</v>
      </c>
      <c r="E8971" t="s">
        <v>9594</v>
      </c>
    </row>
    <row r="8972" spans="1:5" x14ac:dyDescent="0.2">
      <c r="A8972" t="s">
        <v>8964</v>
      </c>
      <c r="B8972">
        <v>0.65853565818089399</v>
      </c>
      <c r="C8972" t="s">
        <v>9591</v>
      </c>
      <c r="D8972">
        <v>4.8800111674080814E-3</v>
      </c>
      <c r="E8972" t="s">
        <v>9594</v>
      </c>
    </row>
    <row r="8973" spans="1:5" x14ac:dyDescent="0.2">
      <c r="A8973" t="s">
        <v>8965</v>
      </c>
      <c r="B8973">
        <v>-1.3188658876138899</v>
      </c>
      <c r="C8973" t="s">
        <v>9591</v>
      </c>
      <c r="D8973">
        <v>0.12948998866159692</v>
      </c>
      <c r="E8973" t="s">
        <v>9594</v>
      </c>
    </row>
    <row r="8974" spans="1:5" x14ac:dyDescent="0.2">
      <c r="A8974" t="s">
        <v>8966</v>
      </c>
      <c r="B8974">
        <v>-2.1109057711244598E-2</v>
      </c>
      <c r="C8974" t="s">
        <v>9591</v>
      </c>
      <c r="D8974">
        <v>0.11240996844265058</v>
      </c>
      <c r="E8974" t="s">
        <v>9594</v>
      </c>
    </row>
    <row r="8975" spans="1:5" x14ac:dyDescent="0.2">
      <c r="A8975" t="s">
        <v>8967</v>
      </c>
      <c r="B8975">
        <v>-0.157333662815725</v>
      </c>
      <c r="C8975" t="s">
        <v>9591</v>
      </c>
      <c r="D8975">
        <v>3.5500122995473188E-3</v>
      </c>
      <c r="E8975" t="s">
        <v>9594</v>
      </c>
    </row>
    <row r="8976" spans="1:5" x14ac:dyDescent="0.2">
      <c r="A8976" t="s">
        <v>8968</v>
      </c>
      <c r="B8976">
        <v>-0.672810446530682</v>
      </c>
      <c r="C8976" t="s">
        <v>9591</v>
      </c>
      <c r="D8976">
        <v>-3.5279959954188318E-2</v>
      </c>
      <c r="E8976" t="s">
        <v>9594</v>
      </c>
    </row>
    <row r="8977" spans="1:5" x14ac:dyDescent="0.2">
      <c r="A8977" t="s">
        <v>8969</v>
      </c>
      <c r="B8977">
        <v>-0.706055898340191</v>
      </c>
      <c r="C8977" t="s">
        <v>9591</v>
      </c>
      <c r="D8977">
        <v>9.5779980701322529E-2</v>
      </c>
      <c r="E8977" t="s">
        <v>9594</v>
      </c>
    </row>
    <row r="8978" spans="1:5" x14ac:dyDescent="0.2">
      <c r="A8978" t="s">
        <v>8970</v>
      </c>
      <c r="B8978">
        <v>0.32835309618373698</v>
      </c>
      <c r="C8978" t="s">
        <v>9591</v>
      </c>
      <c r="D8978">
        <v>-5.0169943885047877E-2</v>
      </c>
      <c r="E8978" t="s">
        <v>9594</v>
      </c>
    </row>
    <row r="8979" spans="1:5" x14ac:dyDescent="0.2">
      <c r="A8979" t="s">
        <v>8971</v>
      </c>
      <c r="B8979">
        <v>0.55472091842100102</v>
      </c>
      <c r="C8979" t="s">
        <v>9591</v>
      </c>
      <c r="D8979">
        <v>-0.12516003280392923</v>
      </c>
      <c r="E8979" t="s">
        <v>9594</v>
      </c>
    </row>
    <row r="8980" spans="1:5" x14ac:dyDescent="0.2">
      <c r="A8980" t="s">
        <v>8972</v>
      </c>
      <c r="B8980">
        <v>-1.90630216869518E-2</v>
      </c>
      <c r="C8980" t="s">
        <v>9591</v>
      </c>
      <c r="D8980">
        <v>-4.26599515720529E-2</v>
      </c>
      <c r="E8980" t="s">
        <v>9594</v>
      </c>
    </row>
    <row r="8981" spans="1:5" x14ac:dyDescent="0.2">
      <c r="A8981" t="s">
        <v>8973</v>
      </c>
      <c r="B8981">
        <v>0.29471984789316003</v>
      </c>
      <c r="C8981" t="s">
        <v>9591</v>
      </c>
      <c r="D8981">
        <v>9.8899951345399431E-2</v>
      </c>
      <c r="E8981" t="s">
        <v>9594</v>
      </c>
    </row>
    <row r="8982" spans="1:5" x14ac:dyDescent="0.2">
      <c r="A8982" t="s">
        <v>8975</v>
      </c>
      <c r="B8982">
        <v>-8.2263304534226506E-2</v>
      </c>
      <c r="C8982" t="s">
        <v>9591</v>
      </c>
      <c r="D8982">
        <v>0.20230998237601064</v>
      </c>
      <c r="E8982" t="s">
        <v>9594</v>
      </c>
    </row>
    <row r="8983" spans="1:5" x14ac:dyDescent="0.2">
      <c r="A8983" t="s">
        <v>8976</v>
      </c>
      <c r="B8983">
        <v>-1.1671365526509001</v>
      </c>
      <c r="C8983" t="s">
        <v>9591</v>
      </c>
      <c r="D8983">
        <v>0.20161999731860639</v>
      </c>
      <c r="E8983" t="s">
        <v>9594</v>
      </c>
    </row>
    <row r="8984" spans="1:5" x14ac:dyDescent="0.2">
      <c r="A8984" t="s">
        <v>8977</v>
      </c>
      <c r="B8984">
        <v>-0.31096758231905702</v>
      </c>
      <c r="C8984" t="s">
        <v>9591</v>
      </c>
      <c r="D8984">
        <v>5.0630029741917021E-2</v>
      </c>
      <c r="E8984" t="s">
        <v>9594</v>
      </c>
    </row>
    <row r="8985" spans="1:5" x14ac:dyDescent="0.2">
      <c r="A8985" t="s">
        <v>8978</v>
      </c>
      <c r="B8985">
        <v>1.57770141723262</v>
      </c>
      <c r="C8985" t="s">
        <v>9591</v>
      </c>
      <c r="D8985">
        <v>0.20680995373991948</v>
      </c>
      <c r="E8985" t="s">
        <v>9594</v>
      </c>
    </row>
    <row r="8986" spans="1:5" x14ac:dyDescent="0.2">
      <c r="A8986" t="s">
        <v>8979</v>
      </c>
      <c r="B8986">
        <v>-0.114487306410346</v>
      </c>
      <c r="C8986" t="s">
        <v>9591</v>
      </c>
      <c r="D8986">
        <v>-0.21535999789506016</v>
      </c>
      <c r="E8986" t="s">
        <v>9594</v>
      </c>
    </row>
    <row r="8987" spans="1:5" x14ac:dyDescent="0.2">
      <c r="A8987" t="s">
        <v>8980</v>
      </c>
      <c r="B8987">
        <v>0.325593683631344</v>
      </c>
      <c r="C8987" t="s">
        <v>9591</v>
      </c>
      <c r="D8987">
        <v>-8.0310037003892873E-2</v>
      </c>
      <c r="E8987" t="s">
        <v>9594</v>
      </c>
    </row>
    <row r="8988" spans="1:5" x14ac:dyDescent="0.2">
      <c r="A8988" t="s">
        <v>8981</v>
      </c>
      <c r="B8988">
        <v>-1.31519980042895</v>
      </c>
      <c r="C8988" t="s">
        <v>9591</v>
      </c>
      <c r="D8988">
        <v>-3.0830032157203979E-2</v>
      </c>
      <c r="E8988" t="s">
        <v>9594</v>
      </c>
    </row>
    <row r="8989" spans="1:5" x14ac:dyDescent="0.2">
      <c r="A8989" t="s">
        <v>8982</v>
      </c>
      <c r="B8989">
        <v>-0.49717869525279101</v>
      </c>
      <c r="C8989" t="s">
        <v>9591</v>
      </c>
      <c r="D8989">
        <v>3.7789976438013878E-2</v>
      </c>
      <c r="E8989" t="s">
        <v>9594</v>
      </c>
    </row>
    <row r="8990" spans="1:5" x14ac:dyDescent="0.2">
      <c r="A8990" t="s">
        <v>8984</v>
      </c>
      <c r="B8990">
        <v>-0.18931590614984201</v>
      </c>
      <c r="C8990" t="s">
        <v>9591</v>
      </c>
      <c r="D8990">
        <v>0.53504002507409099</v>
      </c>
      <c r="E8990" t="s">
        <v>9594</v>
      </c>
    </row>
    <row r="8991" spans="1:5" x14ac:dyDescent="0.2">
      <c r="A8991" t="s">
        <v>8985</v>
      </c>
      <c r="B8991">
        <v>1.4401618607853901</v>
      </c>
      <c r="C8991" t="s">
        <v>9591</v>
      </c>
      <c r="D8991">
        <v>0.64640000644770523</v>
      </c>
      <c r="E8991" t="s">
        <v>9594</v>
      </c>
    </row>
    <row r="8992" spans="1:5" x14ac:dyDescent="0.2">
      <c r="A8992" t="s">
        <v>8991</v>
      </c>
      <c r="B8992">
        <v>-0.31628863796013601</v>
      </c>
      <c r="C8992" t="s">
        <v>9591</v>
      </c>
      <c r="D8992">
        <v>-6.9999908641238907E-3</v>
      </c>
      <c r="E8992" t="s">
        <v>9594</v>
      </c>
    </row>
    <row r="8993" spans="1:5" x14ac:dyDescent="0.2">
      <c r="A8993" t="s">
        <v>8992</v>
      </c>
      <c r="B8993">
        <v>6.5164184141010495E-2</v>
      </c>
      <c r="C8993" t="s">
        <v>9591</v>
      </c>
      <c r="D8993">
        <v>-0.29998995807880657</v>
      </c>
      <c r="E8993" t="s">
        <v>9594</v>
      </c>
    </row>
    <row r="8994" spans="1:5" x14ac:dyDescent="0.2">
      <c r="A8994" t="s">
        <v>8995</v>
      </c>
      <c r="B8994">
        <v>1.3241734729313599</v>
      </c>
      <c r="C8994" t="s">
        <v>9591</v>
      </c>
      <c r="D8994">
        <v>0.4575400011468771</v>
      </c>
      <c r="E8994" t="s">
        <v>9594</v>
      </c>
    </row>
    <row r="8995" spans="1:5" x14ac:dyDescent="0.2">
      <c r="A8995" t="s">
        <v>8996</v>
      </c>
      <c r="B8995">
        <v>1.38394867252618</v>
      </c>
      <c r="C8995" t="s">
        <v>9591</v>
      </c>
      <c r="D8995">
        <v>2.1499649051005135E-3</v>
      </c>
      <c r="E8995" t="s">
        <v>9594</v>
      </c>
    </row>
    <row r="8996" spans="1:5" x14ac:dyDescent="0.2">
      <c r="A8996" t="s">
        <v>8997</v>
      </c>
      <c r="B8996">
        <v>-0.96814884459269601</v>
      </c>
      <c r="C8996" t="s">
        <v>9591</v>
      </c>
      <c r="D8996">
        <v>-6.1329952790961546E-2</v>
      </c>
      <c r="E8996" t="s">
        <v>9594</v>
      </c>
    </row>
    <row r="8997" spans="1:5" x14ac:dyDescent="0.2">
      <c r="A8997" t="s">
        <v>8998</v>
      </c>
      <c r="B8997">
        <v>1.22824904319547</v>
      </c>
      <c r="C8997" t="s">
        <v>9591</v>
      </c>
      <c r="D8997">
        <v>-0.21706996735089659</v>
      </c>
      <c r="E8997" t="s">
        <v>9594</v>
      </c>
    </row>
    <row r="8998" spans="1:5" x14ac:dyDescent="0.2">
      <c r="A8998" t="s">
        <v>8999</v>
      </c>
      <c r="B8998">
        <v>-1.61260465495994</v>
      </c>
      <c r="C8998" t="s">
        <v>9591</v>
      </c>
      <c r="D8998">
        <v>2.1599931620132806E-2</v>
      </c>
      <c r="E8998" t="s">
        <v>9594</v>
      </c>
    </row>
    <row r="8999" spans="1:5" x14ac:dyDescent="0.2">
      <c r="A8999" t="s">
        <v>9000</v>
      </c>
      <c r="B8999">
        <v>0.43775660788369197</v>
      </c>
      <c r="C8999" t="s">
        <v>9591</v>
      </c>
      <c r="D8999">
        <v>-0.21271999621794976</v>
      </c>
      <c r="E8999" t="s">
        <v>9594</v>
      </c>
    </row>
    <row r="9000" spans="1:5" x14ac:dyDescent="0.2">
      <c r="A9000" t="s">
        <v>9001</v>
      </c>
      <c r="B9000">
        <v>1.7116620885226701</v>
      </c>
      <c r="C9000" t="s">
        <v>9591</v>
      </c>
      <c r="D9000">
        <v>-4.6289956665786731E-2</v>
      </c>
      <c r="E9000" t="s">
        <v>9594</v>
      </c>
    </row>
    <row r="9001" spans="1:5" x14ac:dyDescent="0.2">
      <c r="A9001" t="s">
        <v>9002</v>
      </c>
      <c r="B9001">
        <v>1.09369794778322</v>
      </c>
      <c r="C9001" t="s">
        <v>9591</v>
      </c>
      <c r="D9001">
        <v>-0.1834999593994617</v>
      </c>
      <c r="E9001" t="s">
        <v>9594</v>
      </c>
    </row>
    <row r="9002" spans="1:5" x14ac:dyDescent="0.2">
      <c r="A9002" t="s">
        <v>9005</v>
      </c>
      <c r="B9002">
        <v>1.0097601681727799</v>
      </c>
      <c r="C9002" t="s">
        <v>9591</v>
      </c>
      <c r="D9002">
        <v>2.5660003440715375E-2</v>
      </c>
      <c r="E9002" t="s">
        <v>9594</v>
      </c>
    </row>
    <row r="9003" spans="1:5" x14ac:dyDescent="0.2">
      <c r="A9003" t="s">
        <v>9006</v>
      </c>
      <c r="B9003">
        <v>-1.95787178521121</v>
      </c>
      <c r="C9003" t="s">
        <v>9591</v>
      </c>
      <c r="D9003">
        <v>-0.23750000325345486</v>
      </c>
      <c r="E9003" t="s">
        <v>9594</v>
      </c>
    </row>
    <row r="9004" spans="1:5" x14ac:dyDescent="0.2">
      <c r="A9004" t="s">
        <v>9008</v>
      </c>
      <c r="B9004">
        <v>1.5047521963108399</v>
      </c>
      <c r="C9004" t="s">
        <v>9591</v>
      </c>
      <c r="D9004">
        <v>-0.11147998228023211</v>
      </c>
      <c r="E9004" t="s">
        <v>9594</v>
      </c>
    </row>
    <row r="9005" spans="1:5" x14ac:dyDescent="0.2">
      <c r="A9005" t="s">
        <v>9009</v>
      </c>
      <c r="B9005">
        <v>-1.55309725778307</v>
      </c>
      <c r="C9005" t="s">
        <v>9591</v>
      </c>
      <c r="D9005">
        <v>-0.54399001333902641</v>
      </c>
      <c r="E9005" t="s">
        <v>9594</v>
      </c>
    </row>
    <row r="9006" spans="1:5" x14ac:dyDescent="0.2">
      <c r="A9006" t="s">
        <v>9010</v>
      </c>
      <c r="B9006">
        <v>-0.50969294811598598</v>
      </c>
      <c r="C9006" t="s">
        <v>9591</v>
      </c>
      <c r="D9006">
        <v>-0.43032001772450962</v>
      </c>
      <c r="E9006" t="s">
        <v>9594</v>
      </c>
    </row>
    <row r="9007" spans="1:5" x14ac:dyDescent="0.2">
      <c r="A9007" t="s">
        <v>9011</v>
      </c>
      <c r="B9007">
        <v>-1.63167554885813</v>
      </c>
      <c r="C9007" t="s">
        <v>9591</v>
      </c>
      <c r="D9007">
        <v>-0.50765006060041928</v>
      </c>
      <c r="E9007" t="s">
        <v>9594</v>
      </c>
    </row>
    <row r="9008" spans="1:5" x14ac:dyDescent="0.2">
      <c r="A9008" t="s">
        <v>9012</v>
      </c>
      <c r="B9008">
        <v>0.245516237928842</v>
      </c>
      <c r="C9008" t="s">
        <v>9591</v>
      </c>
      <c r="D9008">
        <v>-0.21698001668804737</v>
      </c>
      <c r="E9008" t="s">
        <v>9594</v>
      </c>
    </row>
    <row r="9009" spans="1:5" x14ac:dyDescent="0.2">
      <c r="A9009" t="s">
        <v>9015</v>
      </c>
      <c r="B9009">
        <v>0.69720215910855299</v>
      </c>
      <c r="C9009" t="s">
        <v>9591</v>
      </c>
      <c r="D9009">
        <v>-0.30381005336519418</v>
      </c>
      <c r="E9009" t="s">
        <v>9594</v>
      </c>
    </row>
    <row r="9010" spans="1:5" x14ac:dyDescent="0.2">
      <c r="A9010" t="s">
        <v>9016</v>
      </c>
      <c r="B9010">
        <v>-0.62322046015485699</v>
      </c>
      <c r="C9010" t="s">
        <v>9591</v>
      </c>
      <c r="D9010">
        <v>-0.14694000772117252</v>
      </c>
      <c r="E9010" t="s">
        <v>9594</v>
      </c>
    </row>
    <row r="9011" spans="1:5" x14ac:dyDescent="0.2">
      <c r="A9011" t="s">
        <v>9017</v>
      </c>
      <c r="B9011">
        <v>-0.47827540977489902</v>
      </c>
      <c r="C9011" t="s">
        <v>9591</v>
      </c>
      <c r="D9011">
        <v>-0.41531999334654934</v>
      </c>
      <c r="E9011" t="s">
        <v>9594</v>
      </c>
    </row>
    <row r="9012" spans="1:5" x14ac:dyDescent="0.2">
      <c r="A9012" t="s">
        <v>9018</v>
      </c>
      <c r="B9012">
        <v>-0.99446612773259502</v>
      </c>
      <c r="C9012" t="s">
        <v>9591</v>
      </c>
      <c r="D9012">
        <v>0.27261000874705993</v>
      </c>
      <c r="E9012" t="s">
        <v>9594</v>
      </c>
    </row>
    <row r="9013" spans="1:5" x14ac:dyDescent="0.2">
      <c r="A9013" t="s">
        <v>9019</v>
      </c>
      <c r="B9013">
        <v>0.20848855840756</v>
      </c>
      <c r="C9013" t="s">
        <v>9591</v>
      </c>
      <c r="D9013">
        <v>-9.486002135568064E-2</v>
      </c>
      <c r="E9013" t="s">
        <v>9594</v>
      </c>
    </row>
    <row r="9014" spans="1:5" x14ac:dyDescent="0.2">
      <c r="A9014" t="s">
        <v>9021</v>
      </c>
      <c r="B9014">
        <v>-1.2180564430323599</v>
      </c>
      <c r="C9014" t="s">
        <v>9591</v>
      </c>
      <c r="D9014">
        <v>0.32246994785738825</v>
      </c>
      <c r="E9014" t="s">
        <v>9594</v>
      </c>
    </row>
    <row r="9015" spans="1:5" x14ac:dyDescent="0.2">
      <c r="A9015" t="s">
        <v>9023</v>
      </c>
      <c r="B9015">
        <v>0.14714364561976501</v>
      </c>
      <c r="C9015" t="s">
        <v>9591</v>
      </c>
      <c r="D9015">
        <v>0.18116003153723326</v>
      </c>
      <c r="E9015" t="s">
        <v>9594</v>
      </c>
    </row>
    <row r="9016" spans="1:5" x14ac:dyDescent="0.2">
      <c r="A9016" t="s">
        <v>9024</v>
      </c>
      <c r="B9016">
        <v>1.7636384876659801</v>
      </c>
      <c r="C9016" t="s">
        <v>9591</v>
      </c>
      <c r="D9016">
        <v>-0.21751998801153355</v>
      </c>
      <c r="E9016" t="s">
        <v>9594</v>
      </c>
    </row>
    <row r="9017" spans="1:5" x14ac:dyDescent="0.2">
      <c r="A9017" t="s">
        <v>9028</v>
      </c>
      <c r="B9017">
        <v>-1.29975292938815</v>
      </c>
      <c r="C9017" t="s">
        <v>9591</v>
      </c>
      <c r="D9017">
        <v>0.16078998865383662</v>
      </c>
      <c r="E9017" t="s">
        <v>9594</v>
      </c>
    </row>
    <row r="9018" spans="1:5" x14ac:dyDescent="0.2">
      <c r="A9018" t="s">
        <v>9029</v>
      </c>
      <c r="B9018">
        <v>-1.84592705650621</v>
      </c>
      <c r="C9018" t="s">
        <v>9591</v>
      </c>
      <c r="D9018">
        <v>0.25921997917449546</v>
      </c>
      <c r="E9018" t="s">
        <v>9594</v>
      </c>
    </row>
    <row r="9019" spans="1:5" x14ac:dyDescent="0.2">
      <c r="A9019" t="s">
        <v>9030</v>
      </c>
      <c r="B9019">
        <v>-0.27398205171918999</v>
      </c>
      <c r="C9019" t="s">
        <v>9591</v>
      </c>
      <c r="D9019">
        <v>0.54916000131960185</v>
      </c>
      <c r="E9019" t="s">
        <v>9594</v>
      </c>
    </row>
    <row r="9020" spans="1:5" x14ac:dyDescent="0.2">
      <c r="A9020" t="s">
        <v>9031</v>
      </c>
      <c r="B9020">
        <v>1.1023685158942699E-2</v>
      </c>
      <c r="C9020" t="s">
        <v>9591</v>
      </c>
      <c r="D9020">
        <v>-0.15182001101773232</v>
      </c>
      <c r="E9020" t="s">
        <v>9594</v>
      </c>
    </row>
    <row r="9021" spans="1:5" x14ac:dyDescent="0.2">
      <c r="A9021" t="s">
        <v>9032</v>
      </c>
      <c r="B9021">
        <v>-0.30276450707067198</v>
      </c>
      <c r="C9021" t="s">
        <v>9591</v>
      </c>
      <c r="D9021">
        <v>-0.16971998722119958</v>
      </c>
      <c r="E9021" t="s">
        <v>9594</v>
      </c>
    </row>
    <row r="9022" spans="1:5" x14ac:dyDescent="0.2">
      <c r="A9022" t="s">
        <v>9033</v>
      </c>
      <c r="B9022">
        <v>0.59416690170064801</v>
      </c>
      <c r="C9022" t="s">
        <v>9591</v>
      </c>
      <c r="D9022">
        <v>-8.9699564305369475E-3</v>
      </c>
      <c r="E9022" t="s">
        <v>9594</v>
      </c>
    </row>
    <row r="9023" spans="1:5" x14ac:dyDescent="0.2">
      <c r="A9023" t="s">
        <v>9034</v>
      </c>
      <c r="B9023">
        <v>0.12882788456097699</v>
      </c>
      <c r="C9023" t="s">
        <v>9591</v>
      </c>
      <c r="D9023">
        <v>1.4299979434107067E-3</v>
      </c>
      <c r="E9023" t="s">
        <v>9594</v>
      </c>
    </row>
    <row r="9024" spans="1:5" x14ac:dyDescent="0.2">
      <c r="A9024" t="s">
        <v>9036</v>
      </c>
      <c r="B9024">
        <v>0.76265879937328596</v>
      </c>
      <c r="C9024" t="s">
        <v>9591</v>
      </c>
      <c r="D9024">
        <v>5.6989964580609807E-2</v>
      </c>
      <c r="E9024" t="s">
        <v>9594</v>
      </c>
    </row>
    <row r="9025" spans="1:5" x14ac:dyDescent="0.2">
      <c r="A9025" t="s">
        <v>9037</v>
      </c>
      <c r="B9025">
        <v>1.04962557032633</v>
      </c>
      <c r="C9025" t="s">
        <v>9591</v>
      </c>
      <c r="D9025">
        <v>-0.77534000792257807</v>
      </c>
      <c r="E9025" t="s">
        <v>9594</v>
      </c>
    </row>
    <row r="9026" spans="1:5" x14ac:dyDescent="0.2">
      <c r="A9026" t="s">
        <v>9040</v>
      </c>
      <c r="B9026">
        <v>1.03163938237675</v>
      </c>
      <c r="C9026" t="s">
        <v>9591</v>
      </c>
      <c r="D9026">
        <v>-0.46585996210202441</v>
      </c>
      <c r="E9026" t="s">
        <v>9594</v>
      </c>
    </row>
    <row r="9027" spans="1:5" x14ac:dyDescent="0.2">
      <c r="A9027" t="s">
        <v>9041</v>
      </c>
      <c r="B9027">
        <v>-0.20475830405203599</v>
      </c>
      <c r="C9027" t="s">
        <v>9591</v>
      </c>
      <c r="D9027">
        <v>-0.20029001026814666</v>
      </c>
      <c r="E9027" t="s">
        <v>9594</v>
      </c>
    </row>
    <row r="9028" spans="1:5" x14ac:dyDescent="0.2">
      <c r="A9028" t="s">
        <v>9042</v>
      </c>
      <c r="B9028">
        <v>-1.2631587896942</v>
      </c>
      <c r="C9028" t="s">
        <v>9591</v>
      </c>
      <c r="D9028">
        <v>-0.20064999339316736</v>
      </c>
      <c r="E9028" t="s">
        <v>9594</v>
      </c>
    </row>
    <row r="9029" spans="1:5" x14ac:dyDescent="0.2">
      <c r="A9029" t="s">
        <v>9046</v>
      </c>
      <c r="B9029">
        <v>0.59895363959305303</v>
      </c>
      <c r="C9029" t="s">
        <v>9591</v>
      </c>
      <c r="D9029">
        <v>0.72643996977451042</v>
      </c>
      <c r="E9029" t="s">
        <v>9594</v>
      </c>
    </row>
    <row r="9030" spans="1:5" x14ac:dyDescent="0.2">
      <c r="A9030" t="s">
        <v>9047</v>
      </c>
      <c r="B9030">
        <v>1.60568155212625</v>
      </c>
      <c r="C9030" t="s">
        <v>9591</v>
      </c>
      <c r="D9030">
        <v>0.13179001239495053</v>
      </c>
      <c r="E9030" t="s">
        <v>9594</v>
      </c>
    </row>
    <row r="9031" spans="1:5" x14ac:dyDescent="0.2">
      <c r="A9031" t="s">
        <v>9048</v>
      </c>
      <c r="B9031">
        <v>0.56872410030286402</v>
      </c>
      <c r="C9031" t="s">
        <v>9591</v>
      </c>
      <c r="D9031">
        <v>0.85250000683728211</v>
      </c>
      <c r="E9031" t="s">
        <v>9594</v>
      </c>
    </row>
    <row r="9032" spans="1:5" x14ac:dyDescent="0.2">
      <c r="A9032" t="s">
        <v>9050</v>
      </c>
      <c r="B9032">
        <v>-0.13241705818159999</v>
      </c>
      <c r="C9032" t="s">
        <v>9591</v>
      </c>
      <c r="D9032">
        <v>0.83874000559355788</v>
      </c>
      <c r="E9032" t="s">
        <v>9594</v>
      </c>
    </row>
    <row r="9033" spans="1:5" x14ac:dyDescent="0.2">
      <c r="A9033" t="s">
        <v>9053</v>
      </c>
      <c r="B9033">
        <v>-1.4491199874712799</v>
      </c>
      <c r="C9033" t="s">
        <v>9591</v>
      </c>
      <c r="D9033">
        <v>0.21074995461442889</v>
      </c>
      <c r="E9033" t="s">
        <v>9594</v>
      </c>
    </row>
    <row r="9034" spans="1:5" x14ac:dyDescent="0.2">
      <c r="A9034" t="s">
        <v>9054</v>
      </c>
      <c r="B9034">
        <v>0.162403629932765</v>
      </c>
      <c r="C9034" t="s">
        <v>9591</v>
      </c>
      <c r="D9034">
        <v>-9.9060012076231191E-2</v>
      </c>
      <c r="E9034" t="s">
        <v>9594</v>
      </c>
    </row>
    <row r="9035" spans="1:5" x14ac:dyDescent="0.2">
      <c r="A9035" t="s">
        <v>9055</v>
      </c>
      <c r="B9035">
        <v>1.74717192074619</v>
      </c>
      <c r="C9035" t="s">
        <v>9591</v>
      </c>
      <c r="D9035">
        <v>1.3419997040788719E-2</v>
      </c>
      <c r="E9035" t="s">
        <v>9594</v>
      </c>
    </row>
    <row r="9036" spans="1:5" x14ac:dyDescent="0.2">
      <c r="A9036" t="s">
        <v>9056</v>
      </c>
      <c r="B9036">
        <v>0.499494170454646</v>
      </c>
      <c r="C9036" t="s">
        <v>9591</v>
      </c>
      <c r="D9036">
        <v>-5.336998065456084E-2</v>
      </c>
      <c r="E9036" t="s">
        <v>9594</v>
      </c>
    </row>
    <row r="9037" spans="1:5" x14ac:dyDescent="0.2">
      <c r="A9037" t="s">
        <v>9057</v>
      </c>
      <c r="B9037">
        <v>0.64493499566080403</v>
      </c>
      <c r="C9037" t="s">
        <v>9591</v>
      </c>
      <c r="D9037">
        <v>0.1371000218586399</v>
      </c>
      <c r="E9037" t="s">
        <v>9594</v>
      </c>
    </row>
    <row r="9038" spans="1:5" x14ac:dyDescent="0.2">
      <c r="A9038" t="s">
        <v>9058</v>
      </c>
      <c r="B9038">
        <v>0.11660024323311299</v>
      </c>
      <c r="C9038" t="s">
        <v>9591</v>
      </c>
      <c r="D9038">
        <v>0.25328992889239232</v>
      </c>
      <c r="E9038" t="s">
        <v>9594</v>
      </c>
    </row>
    <row r="9039" spans="1:5" x14ac:dyDescent="0.2">
      <c r="A9039" t="s">
        <v>9060</v>
      </c>
      <c r="B9039">
        <v>0.37034953466731202</v>
      </c>
      <c r="C9039" t="s">
        <v>9591</v>
      </c>
      <c r="D9039">
        <v>0.2567699791172865</v>
      </c>
      <c r="E9039" t="s">
        <v>9594</v>
      </c>
    </row>
    <row r="9040" spans="1:5" x14ac:dyDescent="0.2">
      <c r="A9040" t="s">
        <v>9061</v>
      </c>
      <c r="B9040">
        <v>-1.21624613468187</v>
      </c>
      <c r="C9040" t="s">
        <v>9591</v>
      </c>
      <c r="D9040">
        <v>-0.61526001965881949</v>
      </c>
      <c r="E9040" t="s">
        <v>9594</v>
      </c>
    </row>
    <row r="9041" spans="1:5" x14ac:dyDescent="0.2">
      <c r="A9041" t="s">
        <v>9063</v>
      </c>
      <c r="B9041">
        <v>-0.80442756448257902</v>
      </c>
      <c r="C9041" t="s">
        <v>9591</v>
      </c>
      <c r="D9041">
        <v>0.19155000616171064</v>
      </c>
      <c r="E9041" t="s">
        <v>9594</v>
      </c>
    </row>
    <row r="9042" spans="1:5" x14ac:dyDescent="0.2">
      <c r="A9042" t="s">
        <v>9064</v>
      </c>
      <c r="B9042">
        <v>-0.65443024981704301</v>
      </c>
      <c r="C9042" t="s">
        <v>9591</v>
      </c>
      <c r="D9042">
        <v>0.37730004362596054</v>
      </c>
      <c r="E9042" t="s">
        <v>9594</v>
      </c>
    </row>
    <row r="9043" spans="1:5" x14ac:dyDescent="0.2">
      <c r="A9043" t="s">
        <v>9067</v>
      </c>
      <c r="B9043">
        <v>1.34137880460381</v>
      </c>
      <c r="C9043" t="s">
        <v>9591</v>
      </c>
      <c r="D9043">
        <v>1.56499956622865E-2</v>
      </c>
      <c r="E9043" t="s">
        <v>9594</v>
      </c>
    </row>
    <row r="9044" spans="1:5" x14ac:dyDescent="0.2">
      <c r="A9044" t="s">
        <v>9070</v>
      </c>
      <c r="B9044">
        <v>-0.173678300557047</v>
      </c>
      <c r="C9044" t="s">
        <v>9591</v>
      </c>
      <c r="D9044">
        <v>-0.19152995857956609</v>
      </c>
      <c r="E9044" t="s">
        <v>9594</v>
      </c>
    </row>
    <row r="9045" spans="1:5" x14ac:dyDescent="0.2">
      <c r="A9045" t="s">
        <v>9074</v>
      </c>
      <c r="B9045">
        <v>-0.57005380612105605</v>
      </c>
      <c r="C9045" t="s">
        <v>9591</v>
      </c>
      <c r="D9045">
        <v>-9.4099815621296254E-3</v>
      </c>
      <c r="E9045" t="s">
        <v>9594</v>
      </c>
    </row>
    <row r="9046" spans="1:5" x14ac:dyDescent="0.2">
      <c r="A9046" t="s">
        <v>9075</v>
      </c>
      <c r="B9046">
        <v>1.7261346530782999</v>
      </c>
      <c r="C9046" t="s">
        <v>9591</v>
      </c>
      <c r="D9046">
        <v>0.51508000636782314</v>
      </c>
      <c r="E9046" t="s">
        <v>9594</v>
      </c>
    </row>
    <row r="9047" spans="1:5" x14ac:dyDescent="0.2">
      <c r="A9047" t="s">
        <v>9084</v>
      </c>
      <c r="B9047">
        <v>0.18262334060750701</v>
      </c>
      <c r="C9047" t="s">
        <v>9591</v>
      </c>
      <c r="D9047">
        <v>-0.23972001335657736</v>
      </c>
      <c r="E9047" t="s">
        <v>9594</v>
      </c>
    </row>
    <row r="9048" spans="1:5" x14ac:dyDescent="0.2">
      <c r="A9048" t="s">
        <v>9086</v>
      </c>
      <c r="B9048">
        <v>-1.4904839650852899</v>
      </c>
      <c r="C9048" t="s">
        <v>9591</v>
      </c>
      <c r="D9048">
        <v>0.43264002938106838</v>
      </c>
      <c r="E9048" t="s">
        <v>9594</v>
      </c>
    </row>
    <row r="9049" spans="1:5" x14ac:dyDescent="0.2">
      <c r="A9049" t="s">
        <v>9087</v>
      </c>
      <c r="B9049">
        <v>-0.46058865999098603</v>
      </c>
      <c r="C9049" t="s">
        <v>9591</v>
      </c>
      <c r="D9049">
        <v>-5.4760027038223941E-2</v>
      </c>
      <c r="E9049" t="s">
        <v>9594</v>
      </c>
    </row>
    <row r="9050" spans="1:5" x14ac:dyDescent="0.2">
      <c r="A9050" t="s">
        <v>9088</v>
      </c>
      <c r="B9050">
        <v>-0.64199073116051197</v>
      </c>
      <c r="C9050" t="s">
        <v>9591</v>
      </c>
      <c r="D9050">
        <v>-4.714995696456345E-2</v>
      </c>
      <c r="E9050" t="s">
        <v>9594</v>
      </c>
    </row>
    <row r="9051" spans="1:5" x14ac:dyDescent="0.2">
      <c r="A9051" t="s">
        <v>9089</v>
      </c>
      <c r="B9051">
        <v>1.17079109033067</v>
      </c>
      <c r="C9051" t="s">
        <v>9591</v>
      </c>
      <c r="D9051">
        <v>-0.10638997754141653</v>
      </c>
      <c r="E9051" t="s">
        <v>9594</v>
      </c>
    </row>
    <row r="9052" spans="1:5" x14ac:dyDescent="0.2">
      <c r="A9052" t="s">
        <v>9090</v>
      </c>
      <c r="B9052">
        <v>-1.65497936751353</v>
      </c>
      <c r="C9052" t="s">
        <v>9591</v>
      </c>
      <c r="D9052">
        <v>-2.6350019169210624E-2</v>
      </c>
      <c r="E9052" t="s">
        <v>9594</v>
      </c>
    </row>
    <row r="9053" spans="1:5" x14ac:dyDescent="0.2">
      <c r="A9053" t="s">
        <v>9091</v>
      </c>
      <c r="B9053">
        <v>1.6892732019429799</v>
      </c>
      <c r="C9053" t="s">
        <v>9591</v>
      </c>
      <c r="D9053">
        <v>-0.17198003619730642</v>
      </c>
      <c r="E9053" t="s">
        <v>9594</v>
      </c>
    </row>
    <row r="9054" spans="1:5" x14ac:dyDescent="0.2">
      <c r="A9054" t="s">
        <v>9093</v>
      </c>
      <c r="B9054">
        <v>-0.94115997992774703</v>
      </c>
      <c r="C9054" t="s">
        <v>9591</v>
      </c>
      <c r="D9054">
        <v>0.25191997016082968</v>
      </c>
      <c r="E9054" t="s">
        <v>9594</v>
      </c>
    </row>
    <row r="9055" spans="1:5" x14ac:dyDescent="0.2">
      <c r="A9055" t="s">
        <v>9094</v>
      </c>
      <c r="B9055">
        <v>5.77006041014003E-2</v>
      </c>
      <c r="C9055" t="s">
        <v>9591</v>
      </c>
      <c r="D9055">
        <v>-5.7360008477530582E-2</v>
      </c>
      <c r="E9055" t="s">
        <v>9594</v>
      </c>
    </row>
    <row r="9056" spans="1:5" x14ac:dyDescent="0.2">
      <c r="A9056" t="s">
        <v>9096</v>
      </c>
      <c r="B9056">
        <v>0.43306025439957802</v>
      </c>
      <c r="C9056" t="s">
        <v>9591</v>
      </c>
      <c r="D9056">
        <v>-6.8039975079775689E-2</v>
      </c>
      <c r="E9056" t="s">
        <v>9594</v>
      </c>
    </row>
    <row r="9057" spans="1:5" x14ac:dyDescent="0.2">
      <c r="A9057" t="s">
        <v>9097</v>
      </c>
      <c r="B9057">
        <v>0</v>
      </c>
      <c r="C9057" t="s">
        <v>9591</v>
      </c>
      <c r="D9057">
        <v>-4.6870044402476989E-2</v>
      </c>
      <c r="E9057" t="s">
        <v>9594</v>
      </c>
    </row>
    <row r="9058" spans="1:5" x14ac:dyDescent="0.2">
      <c r="A9058" t="s">
        <v>9098</v>
      </c>
      <c r="B9058">
        <v>0.914756754895375</v>
      </c>
      <c r="C9058" t="s">
        <v>9591</v>
      </c>
      <c r="D9058">
        <v>0.18587999276650752</v>
      </c>
      <c r="E9058" t="s">
        <v>9594</v>
      </c>
    </row>
    <row r="9059" spans="1:5" x14ac:dyDescent="0.2">
      <c r="A9059" t="s">
        <v>9099</v>
      </c>
      <c r="B9059">
        <v>-1.0767246143018401</v>
      </c>
      <c r="C9059" t="s">
        <v>9591</v>
      </c>
      <c r="D9059">
        <v>0.47365002141936063</v>
      </c>
      <c r="E9059" t="s">
        <v>9594</v>
      </c>
    </row>
    <row r="9060" spans="1:5" x14ac:dyDescent="0.2">
      <c r="A9060" t="s">
        <v>9100</v>
      </c>
      <c r="B9060">
        <v>0.651519018894125</v>
      </c>
      <c r="C9060" t="s">
        <v>9591</v>
      </c>
      <c r="D9060">
        <v>-7.4079958047189892E-2</v>
      </c>
      <c r="E9060" t="s">
        <v>9594</v>
      </c>
    </row>
    <row r="9061" spans="1:5" x14ac:dyDescent="0.2">
      <c r="A9061" t="s">
        <v>9101</v>
      </c>
      <c r="B9061">
        <v>-0.52861059136589394</v>
      </c>
      <c r="C9061" t="s">
        <v>9591</v>
      </c>
      <c r="D9061">
        <v>0.24701998644348</v>
      </c>
      <c r="E9061" t="s">
        <v>9594</v>
      </c>
    </row>
    <row r="9062" spans="1:5" x14ac:dyDescent="0.2">
      <c r="A9062" t="s">
        <v>9102</v>
      </c>
      <c r="B9062">
        <v>-1.71728671109459</v>
      </c>
      <c r="C9062" t="s">
        <v>9591</v>
      </c>
      <c r="D9062">
        <v>0.22897997205754292</v>
      </c>
      <c r="E9062" t="s">
        <v>9594</v>
      </c>
    </row>
    <row r="9063" spans="1:5" x14ac:dyDescent="0.2">
      <c r="A9063" t="s">
        <v>9103</v>
      </c>
      <c r="B9063">
        <v>0.30406513488526699</v>
      </c>
      <c r="C9063" t="s">
        <v>9591</v>
      </c>
      <c r="D9063">
        <v>-0.26468998561997614</v>
      </c>
      <c r="E9063" t="s">
        <v>9594</v>
      </c>
    </row>
    <row r="9064" spans="1:5" x14ac:dyDescent="0.2">
      <c r="A9064" t="s">
        <v>9104</v>
      </c>
      <c r="B9064">
        <v>-0.86290078673418302</v>
      </c>
      <c r="C9064" t="s">
        <v>9591</v>
      </c>
      <c r="D9064">
        <v>-0.22992999597537114</v>
      </c>
      <c r="E9064" t="s">
        <v>9594</v>
      </c>
    </row>
    <row r="9065" spans="1:5" x14ac:dyDescent="0.2">
      <c r="A9065" t="s">
        <v>9107</v>
      </c>
      <c r="B9065">
        <v>9.3511523754442202E-2</v>
      </c>
      <c r="C9065" t="s">
        <v>9591</v>
      </c>
      <c r="D9065">
        <v>0.92047999631301614</v>
      </c>
      <c r="E9065" t="s">
        <v>9594</v>
      </c>
    </row>
    <row r="9066" spans="1:5" x14ac:dyDescent="0.2">
      <c r="A9066" t="s">
        <v>9108</v>
      </c>
      <c r="B9066">
        <v>0.643749589827879</v>
      </c>
      <c r="C9066" t="s">
        <v>9591</v>
      </c>
      <c r="D9066">
        <v>0.54613000466131967</v>
      </c>
      <c r="E9066" t="s">
        <v>9594</v>
      </c>
    </row>
    <row r="9067" spans="1:5" x14ac:dyDescent="0.2">
      <c r="A9067" t="s">
        <v>9109</v>
      </c>
      <c r="B9067">
        <v>1.04089117905996</v>
      </c>
      <c r="C9067" t="s">
        <v>9591</v>
      </c>
      <c r="D9067">
        <v>0.95117998866657349</v>
      </c>
      <c r="E9067" t="s">
        <v>9594</v>
      </c>
    </row>
    <row r="9068" spans="1:5" x14ac:dyDescent="0.2">
      <c r="A9068" t="s">
        <v>9110</v>
      </c>
      <c r="B9068">
        <v>-1.7063579950126999</v>
      </c>
      <c r="C9068" t="s">
        <v>9591</v>
      </c>
      <c r="D9068">
        <v>0.87083997312127537</v>
      </c>
      <c r="E9068" t="s">
        <v>9594</v>
      </c>
    </row>
    <row r="9069" spans="1:5" x14ac:dyDescent="0.2">
      <c r="A9069" t="s">
        <v>9111</v>
      </c>
      <c r="B9069">
        <v>0.95942316898580904</v>
      </c>
      <c r="C9069" t="s">
        <v>9591</v>
      </c>
      <c r="D9069">
        <v>0.99273999423931869</v>
      </c>
      <c r="E9069" t="s">
        <v>9594</v>
      </c>
    </row>
    <row r="9070" spans="1:5" x14ac:dyDescent="0.2">
      <c r="A9070" t="s">
        <v>9112</v>
      </c>
      <c r="B9070">
        <v>1.04588584794799</v>
      </c>
      <c r="C9070" t="s">
        <v>9591</v>
      </c>
      <c r="D9070">
        <v>0.55517000948090334</v>
      </c>
      <c r="E9070" t="s">
        <v>9594</v>
      </c>
    </row>
    <row r="9071" spans="1:5" x14ac:dyDescent="0.2">
      <c r="A9071" t="s">
        <v>9113</v>
      </c>
      <c r="B9071">
        <v>-1.95125014514356</v>
      </c>
      <c r="C9071" t="s">
        <v>9591</v>
      </c>
      <c r="D9071">
        <v>-0.10048996765068154</v>
      </c>
      <c r="E9071" t="s">
        <v>9594</v>
      </c>
    </row>
    <row r="9072" spans="1:5" x14ac:dyDescent="0.2">
      <c r="A9072" t="s">
        <v>9115</v>
      </c>
      <c r="B9072">
        <v>-1.4964622578397699</v>
      </c>
      <c r="C9072" t="s">
        <v>9591</v>
      </c>
      <c r="D9072">
        <v>0.27234997645125292</v>
      </c>
      <c r="E9072" t="s">
        <v>9594</v>
      </c>
    </row>
    <row r="9073" spans="1:5" x14ac:dyDescent="0.2">
      <c r="A9073" t="s">
        <v>9118</v>
      </c>
      <c r="B9073">
        <v>-6.7541947008236805E-2</v>
      </c>
      <c r="C9073" t="s">
        <v>9591</v>
      </c>
      <c r="D9073">
        <v>0.17191998070349271</v>
      </c>
      <c r="E9073" t="s">
        <v>9594</v>
      </c>
    </row>
    <row r="9074" spans="1:5" x14ac:dyDescent="0.2">
      <c r="A9074" t="s">
        <v>9119</v>
      </c>
      <c r="B9074">
        <v>0.118319084158404</v>
      </c>
      <c r="C9074" t="s">
        <v>9591</v>
      </c>
      <c r="D9074">
        <v>-0.18265004269666263</v>
      </c>
      <c r="E9074" t="s">
        <v>9594</v>
      </c>
    </row>
    <row r="9075" spans="1:5" x14ac:dyDescent="0.2">
      <c r="A9075" t="s">
        <v>9121</v>
      </c>
      <c r="B9075">
        <v>0.65575551555511902</v>
      </c>
      <c r="C9075" t="s">
        <v>9591</v>
      </c>
      <c r="D9075">
        <v>-0.21245000725635119</v>
      </c>
      <c r="E9075" t="s">
        <v>9594</v>
      </c>
    </row>
    <row r="9076" spans="1:5" x14ac:dyDescent="0.2">
      <c r="A9076" t="s">
        <v>9123</v>
      </c>
      <c r="B9076">
        <v>1.1773427271008601</v>
      </c>
      <c r="C9076" t="s">
        <v>9591</v>
      </c>
      <c r="D9076">
        <v>0.31593997351015796</v>
      </c>
      <c r="E9076" t="s">
        <v>9594</v>
      </c>
    </row>
    <row r="9077" spans="1:5" x14ac:dyDescent="0.2">
      <c r="A9077" t="s">
        <v>9125</v>
      </c>
      <c r="B9077">
        <v>0.17764334523955799</v>
      </c>
      <c r="C9077" t="s">
        <v>9591</v>
      </c>
      <c r="D9077">
        <v>-0.11576000079980828</v>
      </c>
      <c r="E9077" t="s">
        <v>9594</v>
      </c>
    </row>
    <row r="9078" spans="1:5" x14ac:dyDescent="0.2">
      <c r="A9078" t="s">
        <v>9126</v>
      </c>
      <c r="B9078">
        <v>0.26979465929179403</v>
      </c>
      <c r="C9078" t="s">
        <v>9591</v>
      </c>
      <c r="D9078">
        <v>-2.2929984879796767E-2</v>
      </c>
      <c r="E9078" t="s">
        <v>9594</v>
      </c>
    </row>
    <row r="9079" spans="1:5" x14ac:dyDescent="0.2">
      <c r="A9079" t="s">
        <v>9127</v>
      </c>
      <c r="B9079">
        <v>1.1924257024564699</v>
      </c>
      <c r="C9079" t="s">
        <v>9591</v>
      </c>
      <c r="D9079">
        <v>-0.18251999851498113</v>
      </c>
      <c r="E9079" t="s">
        <v>9594</v>
      </c>
    </row>
    <row r="9080" spans="1:5" x14ac:dyDescent="0.2">
      <c r="A9080" t="s">
        <v>9129</v>
      </c>
      <c r="B9080">
        <v>-0.75968747697235794</v>
      </c>
      <c r="C9080" t="s">
        <v>9591</v>
      </c>
      <c r="D9080">
        <v>-0.6150599900827427</v>
      </c>
      <c r="E9080" t="s">
        <v>9594</v>
      </c>
    </row>
    <row r="9081" spans="1:5" x14ac:dyDescent="0.2">
      <c r="A9081" t="s">
        <v>9131</v>
      </c>
      <c r="B9081">
        <v>0.35428302426097402</v>
      </c>
      <c r="C9081" t="s">
        <v>9591</v>
      </c>
      <c r="D9081">
        <v>-0.40654001305124859</v>
      </c>
      <c r="E9081" t="s">
        <v>9594</v>
      </c>
    </row>
    <row r="9082" spans="1:5" x14ac:dyDescent="0.2">
      <c r="A9082" t="s">
        <v>9132</v>
      </c>
      <c r="B9082">
        <v>1.6846985252937301</v>
      </c>
      <c r="C9082" t="s">
        <v>9591</v>
      </c>
      <c r="D9082">
        <v>6.7920041959084576E-2</v>
      </c>
      <c r="E9082" t="s">
        <v>9594</v>
      </c>
    </row>
    <row r="9083" spans="1:5" x14ac:dyDescent="0.2">
      <c r="A9083" t="s">
        <v>9133</v>
      </c>
      <c r="B9083">
        <v>1.46610977492006</v>
      </c>
      <c r="C9083" t="s">
        <v>9591</v>
      </c>
      <c r="D9083">
        <v>-0.27440996418301183</v>
      </c>
      <c r="E9083" t="s">
        <v>9594</v>
      </c>
    </row>
    <row r="9084" spans="1:5" x14ac:dyDescent="0.2">
      <c r="A9084" t="s">
        <v>9134</v>
      </c>
      <c r="B9084">
        <v>0.78661732313820798</v>
      </c>
      <c r="C9084" t="s">
        <v>9591</v>
      </c>
      <c r="D9084">
        <v>-0.38314003963740112</v>
      </c>
      <c r="E9084" t="s">
        <v>9594</v>
      </c>
    </row>
    <row r="9085" spans="1:5" x14ac:dyDescent="0.2">
      <c r="A9085" t="s">
        <v>9135</v>
      </c>
      <c r="B9085">
        <v>0.55117638336172203</v>
      </c>
      <c r="C9085" t="s">
        <v>9591</v>
      </c>
      <c r="D9085">
        <v>-0.8259699986560326</v>
      </c>
      <c r="E9085" t="s">
        <v>9594</v>
      </c>
    </row>
    <row r="9086" spans="1:5" x14ac:dyDescent="0.2">
      <c r="A9086" t="s">
        <v>9136</v>
      </c>
      <c r="B9086">
        <v>-1.0105269845143099</v>
      </c>
      <c r="C9086" t="s">
        <v>9591</v>
      </c>
      <c r="D9086">
        <v>-0.4403199935521534</v>
      </c>
      <c r="E9086" t="s">
        <v>9594</v>
      </c>
    </row>
    <row r="9087" spans="1:5" x14ac:dyDescent="0.2">
      <c r="A9087" t="s">
        <v>9137</v>
      </c>
      <c r="B9087">
        <v>-6.2456162869436602E-2</v>
      </c>
      <c r="C9087" t="s">
        <v>9591</v>
      </c>
      <c r="D9087">
        <v>0.10324999287028622</v>
      </c>
      <c r="E9087" t="s">
        <v>9594</v>
      </c>
    </row>
    <row r="9088" spans="1:5" x14ac:dyDescent="0.2">
      <c r="A9088" t="s">
        <v>9138</v>
      </c>
      <c r="B9088">
        <v>-0.32554664946088202</v>
      </c>
      <c r="C9088" t="s">
        <v>9591</v>
      </c>
      <c r="D9088">
        <v>0.13011005093578443</v>
      </c>
      <c r="E9088" t="s">
        <v>9594</v>
      </c>
    </row>
    <row r="9089" spans="1:5" x14ac:dyDescent="0.2">
      <c r="A9089" t="s">
        <v>9141</v>
      </c>
      <c r="B9089">
        <v>2.1931392750698602</v>
      </c>
      <c r="C9089" t="s">
        <v>9591</v>
      </c>
      <c r="D9089">
        <v>0.23841004229515322</v>
      </c>
      <c r="E9089" t="s">
        <v>9594</v>
      </c>
    </row>
    <row r="9090" spans="1:5" x14ac:dyDescent="0.2">
      <c r="A9090" t="s">
        <v>9145</v>
      </c>
      <c r="B9090">
        <v>-1.25487620205471</v>
      </c>
      <c r="C9090" t="s">
        <v>9591</v>
      </c>
      <c r="D9090">
        <v>-0.22953996072957913</v>
      </c>
      <c r="E9090" t="s">
        <v>9594</v>
      </c>
    </row>
    <row r="9091" spans="1:5" x14ac:dyDescent="0.2">
      <c r="A9091" t="s">
        <v>9146</v>
      </c>
      <c r="B9091">
        <v>-0.225123436500827</v>
      </c>
      <c r="C9091" t="s">
        <v>9591</v>
      </c>
      <c r="D9091">
        <v>4.3230028860111208E-2</v>
      </c>
      <c r="E9091" t="s">
        <v>9594</v>
      </c>
    </row>
    <row r="9092" spans="1:5" x14ac:dyDescent="0.2">
      <c r="A9092" t="s">
        <v>9147</v>
      </c>
      <c r="B9092">
        <v>0.813773177096901</v>
      </c>
      <c r="C9092" t="s">
        <v>9591</v>
      </c>
      <c r="D9092">
        <v>-0.1922899907374731</v>
      </c>
      <c r="E9092" t="s">
        <v>9594</v>
      </c>
    </row>
    <row r="9093" spans="1:5" x14ac:dyDescent="0.2">
      <c r="A9093" t="s">
        <v>9148</v>
      </c>
      <c r="B9093">
        <v>-1.75214873025309</v>
      </c>
      <c r="C9093" t="s">
        <v>9591</v>
      </c>
      <c r="D9093">
        <v>-0.31657998609984839</v>
      </c>
      <c r="E9093" t="s">
        <v>9594</v>
      </c>
    </row>
    <row r="9094" spans="1:5" x14ac:dyDescent="0.2">
      <c r="A9094" t="s">
        <v>9149</v>
      </c>
      <c r="B9094">
        <v>5.4277524557985603E-2</v>
      </c>
      <c r="C9094" t="s">
        <v>9591</v>
      </c>
      <c r="D9094">
        <v>-0.181840043111099</v>
      </c>
      <c r="E9094" t="s">
        <v>9594</v>
      </c>
    </row>
    <row r="9095" spans="1:5" x14ac:dyDescent="0.2">
      <c r="A9095" t="s">
        <v>9150</v>
      </c>
      <c r="B9095">
        <v>-2.3649756949904202</v>
      </c>
      <c r="C9095" t="s">
        <v>9591</v>
      </c>
      <c r="D9095">
        <v>-0.11003002790856725</v>
      </c>
      <c r="E9095" t="s">
        <v>9594</v>
      </c>
    </row>
    <row r="9096" spans="1:5" x14ac:dyDescent="0.2">
      <c r="A9096" t="s">
        <v>9151</v>
      </c>
      <c r="B9096">
        <v>-3.3304403761723398</v>
      </c>
      <c r="C9096" t="s">
        <v>9591</v>
      </c>
      <c r="D9096">
        <v>-0.31796004323234678</v>
      </c>
      <c r="E9096" t="s">
        <v>9594</v>
      </c>
    </row>
    <row r="9097" spans="1:5" x14ac:dyDescent="0.2">
      <c r="A9097" t="s">
        <v>9152</v>
      </c>
      <c r="B9097">
        <v>-1.1618381080153599</v>
      </c>
      <c r="C9097" t="s">
        <v>9591</v>
      </c>
      <c r="D9097">
        <v>-0.19453995086804252</v>
      </c>
      <c r="E9097" t="s">
        <v>9594</v>
      </c>
    </row>
    <row r="9098" spans="1:5" x14ac:dyDescent="0.2">
      <c r="A9098" t="s">
        <v>9153</v>
      </c>
      <c r="B9098">
        <v>-1.80373359727831</v>
      </c>
      <c r="C9098" t="s">
        <v>9591</v>
      </c>
      <c r="D9098">
        <v>-0.1567400571922628</v>
      </c>
      <c r="E9098" t="s">
        <v>9594</v>
      </c>
    </row>
    <row r="9099" spans="1:5" x14ac:dyDescent="0.2">
      <c r="A9099" t="s">
        <v>9154</v>
      </c>
      <c r="B9099">
        <v>-0.40563649791163098</v>
      </c>
      <c r="C9099" t="s">
        <v>9591</v>
      </c>
      <c r="D9099">
        <v>4.0189982174950692E-2</v>
      </c>
      <c r="E9099" t="s">
        <v>9594</v>
      </c>
    </row>
    <row r="9100" spans="1:5" x14ac:dyDescent="0.2">
      <c r="A9100" t="s">
        <v>9155</v>
      </c>
      <c r="B9100">
        <v>-0.81845826439475</v>
      </c>
      <c r="C9100" t="s">
        <v>9591</v>
      </c>
      <c r="D9100">
        <v>-3.4750019196068072E-2</v>
      </c>
      <c r="E9100" t="s">
        <v>9594</v>
      </c>
    </row>
    <row r="9101" spans="1:5" x14ac:dyDescent="0.2">
      <c r="A9101" t="s">
        <v>9156</v>
      </c>
      <c r="B9101">
        <v>-0.99312896505316495</v>
      </c>
      <c r="C9101" t="s">
        <v>9591</v>
      </c>
      <c r="D9101">
        <v>-0.11761000828905963</v>
      </c>
      <c r="E9101" t="s">
        <v>9594</v>
      </c>
    </row>
    <row r="9102" spans="1:5" x14ac:dyDescent="0.2">
      <c r="A9102" t="s">
        <v>9157</v>
      </c>
      <c r="B9102">
        <v>-0.52083700810795597</v>
      </c>
      <c r="C9102" t="s">
        <v>9591</v>
      </c>
      <c r="D9102">
        <v>-5.5750023451185557E-2</v>
      </c>
      <c r="E9102" t="s">
        <v>9594</v>
      </c>
    </row>
    <row r="9103" spans="1:5" x14ac:dyDescent="0.2">
      <c r="A9103" t="s">
        <v>9158</v>
      </c>
      <c r="B9103">
        <v>0.205678483400555</v>
      </c>
      <c r="C9103" t="s">
        <v>9591</v>
      </c>
      <c r="D9103">
        <v>-0.28837002104190507</v>
      </c>
      <c r="E9103" t="s">
        <v>9594</v>
      </c>
    </row>
    <row r="9104" spans="1:5" x14ac:dyDescent="0.2">
      <c r="A9104" t="s">
        <v>9160</v>
      </c>
      <c r="B9104">
        <v>0.55693586049249699</v>
      </c>
      <c r="C9104" t="s">
        <v>9591</v>
      </c>
      <c r="D9104">
        <v>-0.42996999034360156</v>
      </c>
      <c r="E9104" t="s">
        <v>9594</v>
      </c>
    </row>
    <row r="9105" spans="1:5" x14ac:dyDescent="0.2">
      <c r="A9105" t="s">
        <v>9161</v>
      </c>
      <c r="B9105">
        <v>-3.05896984176329</v>
      </c>
      <c r="C9105" t="s">
        <v>9591</v>
      </c>
      <c r="D9105">
        <v>-0.17706000926520907</v>
      </c>
      <c r="E9105" t="s">
        <v>9594</v>
      </c>
    </row>
    <row r="9106" spans="1:5" x14ac:dyDescent="0.2">
      <c r="A9106" t="s">
        <v>9162</v>
      </c>
      <c r="B9106">
        <v>-0.98010114403289095</v>
      </c>
      <c r="C9106" t="s">
        <v>9591</v>
      </c>
      <c r="D9106">
        <v>0.12379005265161595</v>
      </c>
      <c r="E9106" t="s">
        <v>9594</v>
      </c>
    </row>
    <row r="9107" spans="1:5" x14ac:dyDescent="0.2">
      <c r="A9107" t="s">
        <v>9163</v>
      </c>
      <c r="B9107">
        <v>0.97326858425284901</v>
      </c>
      <c r="C9107" t="s">
        <v>9591</v>
      </c>
      <c r="D9107">
        <v>6.099957252223789E-4</v>
      </c>
      <c r="E9107" t="s">
        <v>9594</v>
      </c>
    </row>
    <row r="9108" spans="1:5" x14ac:dyDescent="0.2">
      <c r="A9108" t="s">
        <v>9164</v>
      </c>
      <c r="B9108">
        <v>-1.38152510856917</v>
      </c>
      <c r="C9108" t="s">
        <v>9591</v>
      </c>
      <c r="D9108">
        <v>9.2860026071258928E-2</v>
      </c>
      <c r="E9108" t="s">
        <v>9594</v>
      </c>
    </row>
    <row r="9109" spans="1:5" x14ac:dyDescent="0.2">
      <c r="A9109" t="s">
        <v>9165</v>
      </c>
      <c r="B9109">
        <v>-0.83350742951910795</v>
      </c>
      <c r="C9109" t="s">
        <v>9591</v>
      </c>
      <c r="D9109">
        <v>-0.11142006206857864</v>
      </c>
      <c r="E9109" t="s">
        <v>9594</v>
      </c>
    </row>
    <row r="9110" spans="1:5" x14ac:dyDescent="0.2">
      <c r="A9110" t="s">
        <v>9166</v>
      </c>
      <c r="B9110">
        <v>-0.21557604849506501</v>
      </c>
      <c r="C9110" t="s">
        <v>9591</v>
      </c>
      <c r="D9110">
        <v>9.5170054468165829E-2</v>
      </c>
      <c r="E9110" t="s">
        <v>9594</v>
      </c>
    </row>
    <row r="9111" spans="1:5" x14ac:dyDescent="0.2">
      <c r="A9111" t="s">
        <v>9167</v>
      </c>
      <c r="B9111">
        <v>-1.0070484560224</v>
      </c>
      <c r="C9111" t="s">
        <v>9591</v>
      </c>
      <c r="D9111">
        <v>-0.17658995459939997</v>
      </c>
      <c r="E9111" t="s">
        <v>9594</v>
      </c>
    </row>
    <row r="9112" spans="1:5" x14ac:dyDescent="0.2">
      <c r="A9112" t="s">
        <v>9168</v>
      </c>
      <c r="B9112">
        <v>-0.63188234742958105</v>
      </c>
      <c r="C9112" t="s">
        <v>9591</v>
      </c>
      <c r="D9112">
        <v>-0.10218001123918984</v>
      </c>
      <c r="E9112" t="s">
        <v>9594</v>
      </c>
    </row>
    <row r="9113" spans="1:5" x14ac:dyDescent="0.2">
      <c r="A9113" t="s">
        <v>9169</v>
      </c>
      <c r="B9113">
        <v>-1.2010666035469599</v>
      </c>
      <c r="C9113" t="s">
        <v>9591</v>
      </c>
      <c r="D9113">
        <v>0.1167599508175869</v>
      </c>
      <c r="E9113" t="s">
        <v>9594</v>
      </c>
    </row>
    <row r="9114" spans="1:5" x14ac:dyDescent="0.2">
      <c r="A9114" t="s">
        <v>9170</v>
      </c>
      <c r="B9114">
        <v>-1.4403050550024401</v>
      </c>
      <c r="C9114" t="s">
        <v>9591</v>
      </c>
      <c r="D9114">
        <v>-0.13488998488180362</v>
      </c>
      <c r="E9114" t="s">
        <v>9594</v>
      </c>
    </row>
    <row r="9115" spans="1:5" x14ac:dyDescent="0.2">
      <c r="A9115" t="s">
        <v>9171</v>
      </c>
      <c r="B9115">
        <v>-2.5745770820812899</v>
      </c>
      <c r="C9115" t="s">
        <v>9591</v>
      </c>
      <c r="D9115">
        <v>-0.14251005909310382</v>
      </c>
      <c r="E9115" t="s">
        <v>9594</v>
      </c>
    </row>
    <row r="9116" spans="1:5" x14ac:dyDescent="0.2">
      <c r="A9116" t="s">
        <v>9172</v>
      </c>
      <c r="B9116">
        <v>-1.2244009769347299</v>
      </c>
      <c r="C9116" t="s">
        <v>9591</v>
      </c>
      <c r="D9116">
        <v>-8.5280057801710218E-2</v>
      </c>
      <c r="E9116" t="s">
        <v>9594</v>
      </c>
    </row>
    <row r="9117" spans="1:5" x14ac:dyDescent="0.2">
      <c r="A9117" t="s">
        <v>9173</v>
      </c>
      <c r="B9117">
        <v>-7.2155064677110595E-2</v>
      </c>
      <c r="C9117" t="s">
        <v>9591</v>
      </c>
      <c r="D9117">
        <v>0.2024000243279088</v>
      </c>
      <c r="E9117" t="s">
        <v>9594</v>
      </c>
    </row>
    <row r="9118" spans="1:5" x14ac:dyDescent="0.2">
      <c r="A9118" t="s">
        <v>9174</v>
      </c>
      <c r="B9118">
        <v>1.55588820823026E-2</v>
      </c>
      <c r="C9118" t="s">
        <v>9591</v>
      </c>
      <c r="D9118">
        <v>0.15795003372762906</v>
      </c>
      <c r="E9118" t="s">
        <v>9594</v>
      </c>
    </row>
    <row r="9119" spans="1:5" x14ac:dyDescent="0.2">
      <c r="A9119" t="s">
        <v>9175</v>
      </c>
      <c r="B9119">
        <v>-0.90666337824555099</v>
      </c>
      <c r="C9119" t="s">
        <v>9591</v>
      </c>
      <c r="D9119">
        <v>7.2420001759557026E-2</v>
      </c>
      <c r="E9119" t="s">
        <v>9594</v>
      </c>
    </row>
    <row r="9120" spans="1:5" x14ac:dyDescent="0.2">
      <c r="A9120" t="s">
        <v>9176</v>
      </c>
      <c r="B9120">
        <v>-0.97441875802561695</v>
      </c>
      <c r="C9120" t="s">
        <v>9591</v>
      </c>
      <c r="D9120">
        <v>5.6249992286794448E-2</v>
      </c>
      <c r="E9120" t="s">
        <v>9594</v>
      </c>
    </row>
    <row r="9121" spans="1:5" x14ac:dyDescent="0.2">
      <c r="A9121" t="s">
        <v>9177</v>
      </c>
      <c r="B9121">
        <v>-2.7277311251095199E-2</v>
      </c>
      <c r="C9121" t="s">
        <v>9591</v>
      </c>
      <c r="D9121">
        <v>6.7469995244385197E-2</v>
      </c>
      <c r="E9121" t="s">
        <v>9594</v>
      </c>
    </row>
    <row r="9122" spans="1:5" x14ac:dyDescent="0.2">
      <c r="A9122" t="s">
        <v>9178</v>
      </c>
      <c r="B9122">
        <v>-1.1014032320434499</v>
      </c>
      <c r="C9122" t="s">
        <v>9591</v>
      </c>
      <c r="D9122">
        <v>-0.12243996662202079</v>
      </c>
      <c r="E9122" t="s">
        <v>9594</v>
      </c>
    </row>
    <row r="9123" spans="1:5" x14ac:dyDescent="0.2">
      <c r="A9123" t="s">
        <v>9179</v>
      </c>
      <c r="B9123">
        <v>1.98096996094422E-3</v>
      </c>
      <c r="C9123" t="s">
        <v>9591</v>
      </c>
      <c r="D9123">
        <v>0.1034799734413622</v>
      </c>
      <c r="E9123" t="s">
        <v>9594</v>
      </c>
    </row>
    <row r="9124" spans="1:5" x14ac:dyDescent="0.2">
      <c r="A9124" t="s">
        <v>9181</v>
      </c>
      <c r="B9124">
        <v>-0.23991369288870401</v>
      </c>
      <c r="C9124" t="s">
        <v>9591</v>
      </c>
      <c r="D9124">
        <v>-0.16181999831022026</v>
      </c>
      <c r="E9124" t="s">
        <v>9594</v>
      </c>
    </row>
    <row r="9125" spans="1:5" x14ac:dyDescent="0.2">
      <c r="A9125" t="s">
        <v>9182</v>
      </c>
      <c r="B9125">
        <v>-0.77573139883948095</v>
      </c>
      <c r="C9125" t="s">
        <v>9591</v>
      </c>
      <c r="D9125">
        <v>1.2409990064922778E-2</v>
      </c>
      <c r="E9125" t="s">
        <v>9594</v>
      </c>
    </row>
    <row r="9126" spans="1:5" x14ac:dyDescent="0.2">
      <c r="A9126" t="s">
        <v>9183</v>
      </c>
      <c r="B9126">
        <v>3.4415286296248602</v>
      </c>
      <c r="C9126" t="s">
        <v>9591</v>
      </c>
      <c r="D9126">
        <v>-6.440021058071556E-3</v>
      </c>
      <c r="E9126" t="s">
        <v>9594</v>
      </c>
    </row>
    <row r="9127" spans="1:5" x14ac:dyDescent="0.2">
      <c r="A9127" t="s">
        <v>9184</v>
      </c>
      <c r="B9127">
        <v>-0.57550734694699301</v>
      </c>
      <c r="C9127" t="s">
        <v>9591</v>
      </c>
      <c r="D9127">
        <v>-0.81614999219594808</v>
      </c>
      <c r="E9127" t="s">
        <v>9594</v>
      </c>
    </row>
    <row r="9128" spans="1:5" x14ac:dyDescent="0.2">
      <c r="A9128" t="s">
        <v>9185</v>
      </c>
      <c r="B9128">
        <v>0.59405349332402702</v>
      </c>
      <c r="C9128" t="s">
        <v>9591</v>
      </c>
      <c r="D9128">
        <v>-3.5710056153685728E-2</v>
      </c>
      <c r="E9128" t="s">
        <v>9594</v>
      </c>
    </row>
    <row r="9129" spans="1:5" x14ac:dyDescent="0.2">
      <c r="A9129" t="s">
        <v>9186</v>
      </c>
      <c r="B9129">
        <v>-1.1224923927728101</v>
      </c>
      <c r="C9129" t="s">
        <v>9591</v>
      </c>
      <c r="D9129">
        <v>3.0510030008155314E-2</v>
      </c>
      <c r="E9129" t="s">
        <v>9594</v>
      </c>
    </row>
    <row r="9130" spans="1:5" x14ac:dyDescent="0.2">
      <c r="A9130" t="s">
        <v>9187</v>
      </c>
      <c r="B9130">
        <v>-0.76551839728351001</v>
      </c>
      <c r="C9130" t="s">
        <v>9591</v>
      </c>
      <c r="D9130">
        <v>9.7660030670083026E-2</v>
      </c>
      <c r="E9130" t="s">
        <v>9594</v>
      </c>
    </row>
    <row r="9131" spans="1:5" x14ac:dyDescent="0.2">
      <c r="A9131" t="s">
        <v>9188</v>
      </c>
      <c r="B9131">
        <v>-0.16108269854757701</v>
      </c>
      <c r="C9131" t="s">
        <v>9591</v>
      </c>
      <c r="D9131">
        <v>-7.0619995130269245E-2</v>
      </c>
      <c r="E9131" t="s">
        <v>9594</v>
      </c>
    </row>
    <row r="9132" spans="1:5" x14ac:dyDescent="0.2">
      <c r="A9132" t="s">
        <v>9189</v>
      </c>
      <c r="B9132">
        <v>1.4289597359621001E-2</v>
      </c>
      <c r="C9132" t="s">
        <v>9591</v>
      </c>
      <c r="D9132">
        <v>1.4119942415886027E-2</v>
      </c>
      <c r="E9132" t="s">
        <v>9594</v>
      </c>
    </row>
    <row r="9133" spans="1:5" x14ac:dyDescent="0.2">
      <c r="A9133" t="s">
        <v>9190</v>
      </c>
      <c r="B9133">
        <v>-0.354630946369214</v>
      </c>
      <c r="C9133" t="s">
        <v>9591</v>
      </c>
      <c r="D9133">
        <v>-6.6830043131335559E-2</v>
      </c>
      <c r="E9133" t="s">
        <v>9594</v>
      </c>
    </row>
    <row r="9134" spans="1:5" x14ac:dyDescent="0.2">
      <c r="A9134" t="s">
        <v>9191</v>
      </c>
      <c r="B9134">
        <v>-0.85561815185812096</v>
      </c>
      <c r="C9134" t="s">
        <v>9591</v>
      </c>
      <c r="D9134">
        <v>0.11212993635846408</v>
      </c>
      <c r="E9134" t="s">
        <v>9594</v>
      </c>
    </row>
    <row r="9135" spans="1:5" x14ac:dyDescent="0.2">
      <c r="A9135" t="s">
        <v>9192</v>
      </c>
      <c r="B9135">
        <v>5.2588793915408098E-2</v>
      </c>
      <c r="C9135" t="s">
        <v>9591</v>
      </c>
      <c r="D9135">
        <v>-8.5010041554972104E-2</v>
      </c>
      <c r="E9135" t="s">
        <v>9594</v>
      </c>
    </row>
    <row r="9136" spans="1:5" x14ac:dyDescent="0.2">
      <c r="A9136" t="s">
        <v>9193</v>
      </c>
      <c r="B9136">
        <v>1.52795044330936</v>
      </c>
      <c r="C9136" t="s">
        <v>9591</v>
      </c>
      <c r="D9136">
        <v>0.24727005087651477</v>
      </c>
      <c r="E9136" t="s">
        <v>9594</v>
      </c>
    </row>
    <row r="9137" spans="1:5" x14ac:dyDescent="0.2">
      <c r="A9137" t="s">
        <v>9194</v>
      </c>
      <c r="B9137">
        <v>0.60882255177882005</v>
      </c>
      <c r="C9137" t="s">
        <v>9591</v>
      </c>
      <c r="D9137">
        <v>-1.2060028521451494E-2</v>
      </c>
      <c r="E9137" t="s">
        <v>9594</v>
      </c>
    </row>
    <row r="9138" spans="1:5" x14ac:dyDescent="0.2">
      <c r="A9138" t="s">
        <v>9195</v>
      </c>
      <c r="B9138">
        <v>0.51224710198080703</v>
      </c>
      <c r="C9138" t="s">
        <v>9591</v>
      </c>
      <c r="D9138">
        <v>8.9770009253748645E-2</v>
      </c>
      <c r="E9138" t="s">
        <v>9594</v>
      </c>
    </row>
    <row r="9139" spans="1:5" x14ac:dyDescent="0.2">
      <c r="A9139" t="s">
        <v>9196</v>
      </c>
      <c r="B9139">
        <v>5.3640787649716399</v>
      </c>
      <c r="C9139" t="s">
        <v>9591</v>
      </c>
      <c r="D9139">
        <v>2.0829999740511352E-2</v>
      </c>
      <c r="E9139" t="s">
        <v>9594</v>
      </c>
    </row>
    <row r="9140" spans="1:5" x14ac:dyDescent="0.2">
      <c r="A9140" t="s">
        <v>9197</v>
      </c>
      <c r="B9140">
        <v>-0.72993955079401396</v>
      </c>
      <c r="C9140" t="s">
        <v>9591</v>
      </c>
      <c r="D9140">
        <v>-0.33430002236669626</v>
      </c>
      <c r="E9140" t="s">
        <v>9594</v>
      </c>
    </row>
    <row r="9141" spans="1:5" x14ac:dyDescent="0.2">
      <c r="A9141" t="s">
        <v>9200</v>
      </c>
      <c r="B9141">
        <v>-0.55674446936403199</v>
      </c>
      <c r="C9141" t="s">
        <v>9591</v>
      </c>
      <c r="D9141">
        <v>2.4580025963292718E-2</v>
      </c>
      <c r="E9141" t="s">
        <v>9594</v>
      </c>
    </row>
    <row r="9142" spans="1:5" x14ac:dyDescent="0.2">
      <c r="A9142" t="s">
        <v>9202</v>
      </c>
      <c r="B9142">
        <v>1.5234123105589099</v>
      </c>
      <c r="C9142" t="s">
        <v>9591</v>
      </c>
      <c r="D9142">
        <v>-4.9389987816040655E-2</v>
      </c>
      <c r="E9142" t="s">
        <v>9594</v>
      </c>
    </row>
    <row r="9143" spans="1:5" x14ac:dyDescent="0.2">
      <c r="A9143" t="s">
        <v>9203</v>
      </c>
      <c r="B9143">
        <v>-1.26022911005694</v>
      </c>
      <c r="C9143" t="s">
        <v>9591</v>
      </c>
      <c r="D9143">
        <v>0.11683997362747356</v>
      </c>
      <c r="E9143" t="s">
        <v>9594</v>
      </c>
    </row>
    <row r="9144" spans="1:5" x14ac:dyDescent="0.2">
      <c r="A9144" t="s">
        <v>9204</v>
      </c>
      <c r="B9144">
        <v>-0.55629060050770696</v>
      </c>
      <c r="C9144" t="s">
        <v>9591</v>
      </c>
      <c r="D9144">
        <v>-4.2659990202968234E-2</v>
      </c>
      <c r="E9144" t="s">
        <v>9594</v>
      </c>
    </row>
    <row r="9145" spans="1:5" x14ac:dyDescent="0.2">
      <c r="A9145" t="s">
        <v>9205</v>
      </c>
      <c r="B9145">
        <v>0.30238774322170903</v>
      </c>
      <c r="C9145" t="s">
        <v>9591</v>
      </c>
      <c r="D9145">
        <v>-0.18716997552463505</v>
      </c>
      <c r="E9145" t="s">
        <v>9594</v>
      </c>
    </row>
    <row r="9146" spans="1:5" x14ac:dyDescent="0.2">
      <c r="A9146" t="s">
        <v>9206</v>
      </c>
      <c r="B9146">
        <v>-1.5984873977238301</v>
      </c>
      <c r="C9146" t="s">
        <v>9591</v>
      </c>
      <c r="D9146">
        <v>-0.38227000758598678</v>
      </c>
      <c r="E9146" t="s">
        <v>9594</v>
      </c>
    </row>
    <row r="9147" spans="1:5" x14ac:dyDescent="0.2">
      <c r="A9147" t="s">
        <v>9207</v>
      </c>
      <c r="B9147">
        <v>-0.227579439189351</v>
      </c>
      <c r="C9147" t="s">
        <v>9591</v>
      </c>
      <c r="D9147">
        <v>-6.3790012022209366E-2</v>
      </c>
      <c r="E9147" t="s">
        <v>9594</v>
      </c>
    </row>
    <row r="9148" spans="1:5" x14ac:dyDescent="0.2">
      <c r="A9148" t="s">
        <v>9209</v>
      </c>
      <c r="B9148">
        <v>-0.39047732173173699</v>
      </c>
      <c r="C9148" t="s">
        <v>9591</v>
      </c>
      <c r="D9148">
        <v>-0.30765994890272302</v>
      </c>
      <c r="E9148" t="s">
        <v>9594</v>
      </c>
    </row>
    <row r="9149" spans="1:5" x14ac:dyDescent="0.2">
      <c r="A9149" t="s">
        <v>9210</v>
      </c>
      <c r="B9149">
        <v>-0.97113245996495101</v>
      </c>
      <c r="C9149" t="s">
        <v>9591</v>
      </c>
      <c r="D9149">
        <v>-1.2999944115984741E-3</v>
      </c>
      <c r="E9149" t="s">
        <v>9594</v>
      </c>
    </row>
    <row r="9150" spans="1:5" x14ac:dyDescent="0.2">
      <c r="A9150" t="s">
        <v>9211</v>
      </c>
      <c r="B9150">
        <v>-0.64000926081283205</v>
      </c>
      <c r="C9150" t="s">
        <v>9591</v>
      </c>
      <c r="D9150">
        <v>-0.34341997575794891</v>
      </c>
      <c r="E9150" t="s">
        <v>9594</v>
      </c>
    </row>
    <row r="9151" spans="1:5" x14ac:dyDescent="0.2">
      <c r="A9151" t="s">
        <v>9212</v>
      </c>
      <c r="B9151">
        <v>-0.34198372557830797</v>
      </c>
      <c r="C9151" t="s">
        <v>9591</v>
      </c>
      <c r="D9151">
        <v>-0.18806997283765015</v>
      </c>
      <c r="E9151" t="s">
        <v>9594</v>
      </c>
    </row>
    <row r="9152" spans="1:5" x14ac:dyDescent="0.2">
      <c r="A9152" t="s">
        <v>9213</v>
      </c>
      <c r="B9152">
        <v>-4.0642051048224896</v>
      </c>
      <c r="C9152" t="s">
        <v>9591</v>
      </c>
      <c r="D9152">
        <v>-0.2640699859644336</v>
      </c>
      <c r="E9152" t="s">
        <v>9594</v>
      </c>
    </row>
    <row r="9153" spans="1:5" x14ac:dyDescent="0.2">
      <c r="A9153" t="s">
        <v>9214</v>
      </c>
      <c r="B9153">
        <v>-0.36969629183021302</v>
      </c>
      <c r="C9153" t="s">
        <v>9591</v>
      </c>
      <c r="D9153">
        <v>9.80499627263237E-2</v>
      </c>
      <c r="E9153" t="s">
        <v>9594</v>
      </c>
    </row>
    <row r="9154" spans="1:5" x14ac:dyDescent="0.2">
      <c r="A9154" t="s">
        <v>9215</v>
      </c>
      <c r="B9154">
        <v>1.2264648179751201</v>
      </c>
      <c r="C9154" t="s">
        <v>9591</v>
      </c>
      <c r="D9154">
        <v>0.24225993611054381</v>
      </c>
      <c r="E9154" t="s">
        <v>9594</v>
      </c>
    </row>
    <row r="9155" spans="1:5" x14ac:dyDescent="0.2">
      <c r="A9155" t="s">
        <v>9216</v>
      </c>
      <c r="B9155">
        <v>-0.32706684151743898</v>
      </c>
      <c r="C9155" t="s">
        <v>9591</v>
      </c>
      <c r="D9155">
        <v>0.12072999784892162</v>
      </c>
      <c r="E9155" t="s">
        <v>9594</v>
      </c>
    </row>
    <row r="9156" spans="1:5" x14ac:dyDescent="0.2">
      <c r="A9156" t="s">
        <v>9218</v>
      </c>
      <c r="B9156">
        <v>-3.3464667398815102</v>
      </c>
      <c r="C9156" t="s">
        <v>9591</v>
      </c>
      <c r="D9156">
        <v>-0.58573002755849279</v>
      </c>
      <c r="E9156" t="s">
        <v>9594</v>
      </c>
    </row>
    <row r="9157" spans="1:5" x14ac:dyDescent="0.2">
      <c r="A9157" t="s">
        <v>9219</v>
      </c>
      <c r="B9157">
        <v>1.96628763833366</v>
      </c>
      <c r="C9157" t="s">
        <v>9591</v>
      </c>
      <c r="D9157">
        <v>0.2144700237022592</v>
      </c>
      <c r="E9157" t="s">
        <v>9594</v>
      </c>
    </row>
    <row r="9158" spans="1:5" x14ac:dyDescent="0.2">
      <c r="A9158" t="s">
        <v>9220</v>
      </c>
      <c r="B9158">
        <v>-1.30645792844411</v>
      </c>
      <c r="C9158" t="s">
        <v>9591</v>
      </c>
      <c r="D9158">
        <v>-0.25684999741916131</v>
      </c>
      <c r="E9158" t="s">
        <v>9594</v>
      </c>
    </row>
    <row r="9159" spans="1:5" x14ac:dyDescent="0.2">
      <c r="A9159" t="s">
        <v>9223</v>
      </c>
      <c r="B9159">
        <v>1.9260438707205201</v>
      </c>
      <c r="C9159" t="s">
        <v>9591</v>
      </c>
      <c r="D9159">
        <v>-0.35892997603087912</v>
      </c>
      <c r="E9159" t="s">
        <v>9594</v>
      </c>
    </row>
    <row r="9160" spans="1:5" x14ac:dyDescent="0.2">
      <c r="A9160" t="s">
        <v>9224</v>
      </c>
      <c r="B9160">
        <v>0.45676928651545001</v>
      </c>
      <c r="C9160" t="s">
        <v>9591</v>
      </c>
      <c r="D9160">
        <v>-2.9830033803733405E-2</v>
      </c>
      <c r="E9160" t="s">
        <v>9594</v>
      </c>
    </row>
    <row r="9161" spans="1:5" x14ac:dyDescent="0.2">
      <c r="A9161" t="s">
        <v>9225</v>
      </c>
      <c r="B9161">
        <v>0.40760599008077703</v>
      </c>
      <c r="C9161" t="s">
        <v>9591</v>
      </c>
      <c r="D9161">
        <v>-0.17710001642353801</v>
      </c>
      <c r="E9161" t="s">
        <v>9594</v>
      </c>
    </row>
    <row r="9162" spans="1:5" x14ac:dyDescent="0.2">
      <c r="A9162" t="s">
        <v>9226</v>
      </c>
      <c r="B9162">
        <v>7.4765580121155695E-2</v>
      </c>
      <c r="C9162" t="s">
        <v>9591</v>
      </c>
      <c r="D9162">
        <v>0.14898001413749831</v>
      </c>
      <c r="E9162" t="s">
        <v>9594</v>
      </c>
    </row>
    <row r="9163" spans="1:5" x14ac:dyDescent="0.2">
      <c r="A9163" t="s">
        <v>9228</v>
      </c>
      <c r="B9163">
        <v>-1.4369821013881801</v>
      </c>
      <c r="C9163" t="s">
        <v>9591</v>
      </c>
      <c r="D9163">
        <v>-8.7760020878030823E-2</v>
      </c>
      <c r="E9163" t="s">
        <v>9594</v>
      </c>
    </row>
    <row r="9164" spans="1:5" x14ac:dyDescent="0.2">
      <c r="A9164" t="s">
        <v>9231</v>
      </c>
      <c r="B9164">
        <v>-0.64685720388785595</v>
      </c>
      <c r="C9164" t="s">
        <v>9591</v>
      </c>
      <c r="D9164">
        <v>0.92291999202962272</v>
      </c>
      <c r="E9164" t="s">
        <v>9594</v>
      </c>
    </row>
    <row r="9165" spans="1:5" x14ac:dyDescent="0.2">
      <c r="A9165" t="s">
        <v>9232</v>
      </c>
      <c r="B9165">
        <v>-1.92481438188624</v>
      </c>
      <c r="C9165" t="s">
        <v>9591</v>
      </c>
      <c r="D9165">
        <v>0.33064000152207179</v>
      </c>
      <c r="E9165" t="s">
        <v>9594</v>
      </c>
    </row>
    <row r="9166" spans="1:5" x14ac:dyDescent="0.2">
      <c r="A9166" t="s">
        <v>9233</v>
      </c>
      <c r="B9166">
        <v>-1.9817894145728501</v>
      </c>
      <c r="C9166" t="s">
        <v>9591</v>
      </c>
      <c r="D9166">
        <v>-0.385669985344328</v>
      </c>
      <c r="E9166" t="s">
        <v>9594</v>
      </c>
    </row>
    <row r="9167" spans="1:5" x14ac:dyDescent="0.2">
      <c r="A9167" t="s">
        <v>9234</v>
      </c>
      <c r="B9167">
        <v>0.39148290836092298</v>
      </c>
      <c r="C9167" t="s">
        <v>9591</v>
      </c>
      <c r="D9167">
        <v>-2.4750055531770083E-2</v>
      </c>
      <c r="E9167" t="s">
        <v>9594</v>
      </c>
    </row>
    <row r="9168" spans="1:5" x14ac:dyDescent="0.2">
      <c r="A9168" t="s">
        <v>9235</v>
      </c>
      <c r="B9168">
        <v>-0.58720981407803496</v>
      </c>
      <c r="C9168" t="s">
        <v>9591</v>
      </c>
      <c r="D9168">
        <v>-0.14127001224373928</v>
      </c>
      <c r="E9168" t="s">
        <v>9594</v>
      </c>
    </row>
    <row r="9169" spans="1:5" x14ac:dyDescent="0.2">
      <c r="A9169" t="s">
        <v>9236</v>
      </c>
      <c r="B9169">
        <v>0.54973058640193095</v>
      </c>
      <c r="C9169" t="s">
        <v>9591</v>
      </c>
      <c r="D9169">
        <v>-0.16930995677717164</v>
      </c>
      <c r="E9169" t="s">
        <v>9594</v>
      </c>
    </row>
    <row r="9170" spans="1:5" x14ac:dyDescent="0.2">
      <c r="A9170" t="s">
        <v>9237</v>
      </c>
      <c r="B9170">
        <v>1.31420424573002</v>
      </c>
      <c r="C9170" t="s">
        <v>9591</v>
      </c>
      <c r="D9170">
        <v>-0.67220997299828178</v>
      </c>
      <c r="E9170" t="s">
        <v>9594</v>
      </c>
    </row>
    <row r="9171" spans="1:5" x14ac:dyDescent="0.2">
      <c r="A9171" t="s">
        <v>9238</v>
      </c>
      <c r="B9171">
        <v>-0.44087662611318701</v>
      </c>
      <c r="C9171" t="s">
        <v>9591</v>
      </c>
      <c r="D9171">
        <v>0.19014000948110549</v>
      </c>
      <c r="E9171" t="s">
        <v>9594</v>
      </c>
    </row>
    <row r="9172" spans="1:5" x14ac:dyDescent="0.2">
      <c r="A9172" t="s">
        <v>9239</v>
      </c>
      <c r="B9172">
        <v>0.69215938963912504</v>
      </c>
      <c r="C9172" t="s">
        <v>9591</v>
      </c>
      <c r="D9172">
        <v>-0.11517997958539415</v>
      </c>
      <c r="E9172" t="s">
        <v>9594</v>
      </c>
    </row>
    <row r="9173" spans="1:5" x14ac:dyDescent="0.2">
      <c r="A9173" t="s">
        <v>9240</v>
      </c>
      <c r="B9173">
        <v>-0.91774463501821901</v>
      </c>
      <c r="C9173" t="s">
        <v>9591</v>
      </c>
      <c r="D9173">
        <v>-7.2520020614126685E-2</v>
      </c>
      <c r="E9173" t="s">
        <v>9594</v>
      </c>
    </row>
    <row r="9174" spans="1:5" x14ac:dyDescent="0.2">
      <c r="A9174" t="s">
        <v>9241</v>
      </c>
      <c r="B9174">
        <v>-0.687794614605726</v>
      </c>
      <c r="C9174" t="s">
        <v>9591</v>
      </c>
      <c r="D9174">
        <v>-0.41585000184109239</v>
      </c>
      <c r="E9174" t="s">
        <v>9594</v>
      </c>
    </row>
    <row r="9175" spans="1:5" x14ac:dyDescent="0.2">
      <c r="A9175" t="s">
        <v>9242</v>
      </c>
      <c r="B9175">
        <v>-2.3373561836841601</v>
      </c>
      <c r="C9175" t="s">
        <v>9591</v>
      </c>
      <c r="D9175">
        <v>-0.46698997119616709</v>
      </c>
      <c r="E9175" t="s">
        <v>9594</v>
      </c>
    </row>
    <row r="9176" spans="1:5" x14ac:dyDescent="0.2">
      <c r="A9176" t="s">
        <v>9243</v>
      </c>
      <c r="B9176">
        <v>-1.4831704128229399</v>
      </c>
      <c r="C9176" t="s">
        <v>9591</v>
      </c>
      <c r="D9176">
        <v>0.21886998728882115</v>
      </c>
      <c r="E9176" t="s">
        <v>9594</v>
      </c>
    </row>
    <row r="9177" spans="1:5" x14ac:dyDescent="0.2">
      <c r="A9177" t="s">
        <v>9244</v>
      </c>
      <c r="B9177">
        <v>0.100475863802996</v>
      </c>
      <c r="C9177" t="s">
        <v>9591</v>
      </c>
      <c r="D9177">
        <v>-0.19766998758348811</v>
      </c>
      <c r="E9177" t="s">
        <v>9594</v>
      </c>
    </row>
    <row r="9178" spans="1:5" x14ac:dyDescent="0.2">
      <c r="A9178" t="s">
        <v>9248</v>
      </c>
      <c r="B9178">
        <v>0.19344106998228899</v>
      </c>
      <c r="C9178" t="s">
        <v>9591</v>
      </c>
      <c r="D9178">
        <v>0.66370000863206213</v>
      </c>
      <c r="E9178" t="s">
        <v>9594</v>
      </c>
    </row>
    <row r="9179" spans="1:5" x14ac:dyDescent="0.2">
      <c r="A9179" t="s">
        <v>9249</v>
      </c>
      <c r="B9179">
        <v>-0.67876945429590796</v>
      </c>
      <c r="C9179" t="s">
        <v>9591</v>
      </c>
      <c r="D9179">
        <v>8.1059934027400318E-2</v>
      </c>
      <c r="E9179" t="s">
        <v>9594</v>
      </c>
    </row>
    <row r="9180" spans="1:5" x14ac:dyDescent="0.2">
      <c r="A9180" t="s">
        <v>9250</v>
      </c>
      <c r="B9180">
        <v>2.4165424047021902E-2</v>
      </c>
      <c r="C9180" t="s">
        <v>9591</v>
      </c>
      <c r="D9180">
        <v>-0.12683004128807457</v>
      </c>
      <c r="E9180" t="s">
        <v>9594</v>
      </c>
    </row>
    <row r="9181" spans="1:5" x14ac:dyDescent="0.2">
      <c r="A9181" t="s">
        <v>9251</v>
      </c>
      <c r="B9181">
        <v>8.2312746672346004E-2</v>
      </c>
      <c r="C9181" t="s">
        <v>9591</v>
      </c>
      <c r="D9181">
        <v>7.0880006207717117E-2</v>
      </c>
      <c r="E9181" t="s">
        <v>9594</v>
      </c>
    </row>
    <row r="9182" spans="1:5" x14ac:dyDescent="0.2">
      <c r="A9182" t="s">
        <v>9252</v>
      </c>
      <c r="B9182">
        <v>2.62893592612547E-2</v>
      </c>
      <c r="C9182" t="s">
        <v>9591</v>
      </c>
      <c r="D9182">
        <v>-0.55799003278070614</v>
      </c>
      <c r="E9182" t="s">
        <v>9594</v>
      </c>
    </row>
    <row r="9183" spans="1:5" x14ac:dyDescent="0.2">
      <c r="A9183" t="s">
        <v>9254</v>
      </c>
      <c r="B9183">
        <v>0.24866669176015599</v>
      </c>
      <c r="C9183" t="s">
        <v>9591</v>
      </c>
      <c r="D9183">
        <v>-0.22266003532438086</v>
      </c>
      <c r="E9183" t="s">
        <v>9594</v>
      </c>
    </row>
    <row r="9184" spans="1:5" x14ac:dyDescent="0.2">
      <c r="A9184" t="s">
        <v>9255</v>
      </c>
      <c r="B9184">
        <v>0.75429331748482997</v>
      </c>
      <c r="C9184" t="s">
        <v>9591</v>
      </c>
      <c r="D9184">
        <v>-0.12588998890628067</v>
      </c>
      <c r="E9184" t="s">
        <v>9594</v>
      </c>
    </row>
    <row r="9185" spans="1:5" x14ac:dyDescent="0.2">
      <c r="A9185" t="s">
        <v>9256</v>
      </c>
      <c r="B9185">
        <v>0.38416715158595899</v>
      </c>
      <c r="C9185" t="s">
        <v>9591</v>
      </c>
      <c r="D9185">
        <v>-0.16201000476031646</v>
      </c>
      <c r="E9185" t="s">
        <v>9594</v>
      </c>
    </row>
    <row r="9186" spans="1:5" x14ac:dyDescent="0.2">
      <c r="A9186" t="s">
        <v>9257</v>
      </c>
      <c r="B9186">
        <v>-0.50682665970377305</v>
      </c>
      <c r="C9186" t="s">
        <v>9591</v>
      </c>
      <c r="D9186">
        <v>1.7719992743570702E-2</v>
      </c>
      <c r="E9186" t="s">
        <v>9594</v>
      </c>
    </row>
    <row r="9187" spans="1:5" x14ac:dyDescent="0.2">
      <c r="A9187" t="s">
        <v>9258</v>
      </c>
      <c r="B9187">
        <v>-0.26719105802531001</v>
      </c>
      <c r="C9187" t="s">
        <v>9591</v>
      </c>
      <c r="D9187">
        <v>-0.23364999007167472</v>
      </c>
      <c r="E9187" t="s">
        <v>9594</v>
      </c>
    </row>
    <row r="9188" spans="1:5" x14ac:dyDescent="0.2">
      <c r="A9188" t="s">
        <v>9259</v>
      </c>
      <c r="B9188">
        <v>8.5038022012683206E-2</v>
      </c>
      <c r="C9188" t="s">
        <v>9591</v>
      </c>
      <c r="D9188">
        <v>-0.11644997488986904</v>
      </c>
      <c r="E9188" t="s">
        <v>9594</v>
      </c>
    </row>
    <row r="9189" spans="1:5" x14ac:dyDescent="0.2">
      <c r="A9189" t="s">
        <v>9260</v>
      </c>
      <c r="B9189">
        <v>-1.1232121506484101</v>
      </c>
      <c r="C9189" t="s">
        <v>9591</v>
      </c>
      <c r="D9189">
        <v>0.14225998754388836</v>
      </c>
      <c r="E9189" t="s">
        <v>9594</v>
      </c>
    </row>
    <row r="9190" spans="1:5" x14ac:dyDescent="0.2">
      <c r="A9190" t="s">
        <v>9261</v>
      </c>
      <c r="B9190">
        <v>0.71139089471045203</v>
      </c>
      <c r="C9190" t="s">
        <v>9591</v>
      </c>
      <c r="D9190">
        <v>-0.33967999282101125</v>
      </c>
      <c r="E9190" t="s">
        <v>9594</v>
      </c>
    </row>
    <row r="9191" spans="1:5" x14ac:dyDescent="0.2">
      <c r="A9191" t="s">
        <v>9262</v>
      </c>
      <c r="B9191">
        <v>-0.99410540786039303</v>
      </c>
      <c r="C9191" t="s">
        <v>9591</v>
      </c>
      <c r="D9191">
        <v>-0.12464998617483086</v>
      </c>
      <c r="E9191" t="s">
        <v>9594</v>
      </c>
    </row>
    <row r="9192" spans="1:5" x14ac:dyDescent="0.2">
      <c r="A9192" t="s">
        <v>9263</v>
      </c>
      <c r="B9192">
        <v>0.991551689882744</v>
      </c>
      <c r="C9192" t="s">
        <v>9591</v>
      </c>
      <c r="D9192">
        <v>-0.10993004145988304</v>
      </c>
      <c r="E9192" t="s">
        <v>9594</v>
      </c>
    </row>
    <row r="9193" spans="1:5" x14ac:dyDescent="0.2">
      <c r="A9193" t="s">
        <v>9264</v>
      </c>
      <c r="B9193">
        <v>-0.29764515919407403</v>
      </c>
      <c r="C9193" t="s">
        <v>9591</v>
      </c>
      <c r="D9193">
        <v>5.4969986105012067E-2</v>
      </c>
      <c r="E9193" t="s">
        <v>9594</v>
      </c>
    </row>
    <row r="9194" spans="1:5" x14ac:dyDescent="0.2">
      <c r="A9194" t="s">
        <v>9265</v>
      </c>
      <c r="B9194">
        <v>5.0728477818692101E-2</v>
      </c>
      <c r="C9194" t="s">
        <v>9591</v>
      </c>
      <c r="D9194">
        <v>5.6000954961130274E-4</v>
      </c>
      <c r="E9194" t="s">
        <v>9594</v>
      </c>
    </row>
    <row r="9195" spans="1:5" x14ac:dyDescent="0.2">
      <c r="A9195" t="s">
        <v>9266</v>
      </c>
      <c r="B9195">
        <v>1.1370610326970301</v>
      </c>
      <c r="C9195" t="s">
        <v>9591</v>
      </c>
      <c r="D9195">
        <v>-0.10360002549663756</v>
      </c>
      <c r="E9195" t="s">
        <v>9594</v>
      </c>
    </row>
    <row r="9196" spans="1:5" x14ac:dyDescent="0.2">
      <c r="A9196" t="s">
        <v>9267</v>
      </c>
      <c r="B9196">
        <v>-1.1897123532913301</v>
      </c>
      <c r="C9196" t="s">
        <v>9591</v>
      </c>
      <c r="D9196">
        <v>0.12189999119067335</v>
      </c>
      <c r="E9196" t="s">
        <v>9594</v>
      </c>
    </row>
    <row r="9197" spans="1:5" x14ac:dyDescent="0.2">
      <c r="A9197" t="s">
        <v>9268</v>
      </c>
      <c r="B9197">
        <v>-1.4450968912745099</v>
      </c>
      <c r="C9197" t="s">
        <v>9591</v>
      </c>
      <c r="D9197">
        <v>0.13372998634050884</v>
      </c>
      <c r="E9197" t="s">
        <v>9594</v>
      </c>
    </row>
    <row r="9198" spans="1:5" x14ac:dyDescent="0.2">
      <c r="A9198" t="s">
        <v>9269</v>
      </c>
      <c r="B9198">
        <v>-0.187253040178914</v>
      </c>
      <c r="C9198" t="s">
        <v>9591</v>
      </c>
      <c r="D9198">
        <v>4.3950001783088617E-2</v>
      </c>
      <c r="E9198" t="s">
        <v>9594</v>
      </c>
    </row>
    <row r="9199" spans="1:5" x14ac:dyDescent="0.2">
      <c r="A9199" t="s">
        <v>9270</v>
      </c>
      <c r="B9199">
        <v>-1.84448348898903</v>
      </c>
      <c r="C9199" t="s">
        <v>9591</v>
      </c>
      <c r="D9199">
        <v>-0.58779999251359105</v>
      </c>
      <c r="E9199" t="s">
        <v>9594</v>
      </c>
    </row>
    <row r="9200" spans="1:5" x14ac:dyDescent="0.2">
      <c r="A9200" t="s">
        <v>9271</v>
      </c>
      <c r="B9200">
        <v>-0.78339486462310404</v>
      </c>
      <c r="C9200" t="s">
        <v>9591</v>
      </c>
      <c r="D9200">
        <v>5.5320041789995202E-2</v>
      </c>
      <c r="E9200" t="s">
        <v>9594</v>
      </c>
    </row>
    <row r="9201" spans="1:5" x14ac:dyDescent="0.2">
      <c r="A9201" t="s">
        <v>9272</v>
      </c>
      <c r="B9201">
        <v>0.47707140824563299</v>
      </c>
      <c r="C9201" t="s">
        <v>9591</v>
      </c>
      <c r="D9201">
        <v>0.11682998101152857</v>
      </c>
      <c r="E9201" t="s">
        <v>9594</v>
      </c>
    </row>
    <row r="9202" spans="1:5" x14ac:dyDescent="0.2">
      <c r="A9202" t="s">
        <v>9273</v>
      </c>
      <c r="B9202">
        <v>0.13511815163198901</v>
      </c>
      <c r="C9202" t="s">
        <v>9591</v>
      </c>
      <c r="D9202">
        <v>0.62258998143889266</v>
      </c>
      <c r="E9202" t="s">
        <v>9594</v>
      </c>
    </row>
    <row r="9203" spans="1:5" x14ac:dyDescent="0.2">
      <c r="A9203" t="s">
        <v>9274</v>
      </c>
      <c r="B9203">
        <v>0.423421901493096</v>
      </c>
      <c r="C9203" t="s">
        <v>9591</v>
      </c>
      <c r="D9203">
        <v>0.20178000172495306</v>
      </c>
      <c r="E9203" t="s">
        <v>9594</v>
      </c>
    </row>
    <row r="9204" spans="1:5" x14ac:dyDescent="0.2">
      <c r="A9204" t="s">
        <v>9276</v>
      </c>
      <c r="B9204">
        <v>0.64537161109452001</v>
      </c>
      <c r="C9204" t="s">
        <v>9591</v>
      </c>
      <c r="D9204">
        <v>0.76359997117073386</v>
      </c>
      <c r="E9204" t="s">
        <v>9594</v>
      </c>
    </row>
    <row r="9205" spans="1:5" x14ac:dyDescent="0.2">
      <c r="A9205" t="s">
        <v>9281</v>
      </c>
      <c r="B9205">
        <v>-1.94421409222917</v>
      </c>
      <c r="C9205" t="s">
        <v>9591</v>
      </c>
      <c r="D9205">
        <v>0.20181000305665497</v>
      </c>
      <c r="E9205" t="s">
        <v>9594</v>
      </c>
    </row>
    <row r="9206" spans="1:5" x14ac:dyDescent="0.2">
      <c r="A9206" t="s">
        <v>9283</v>
      </c>
      <c r="B9206">
        <v>9.8411945226144396E-2</v>
      </c>
      <c r="C9206" t="s">
        <v>9591</v>
      </c>
      <c r="D9206">
        <v>0.24963997327143081</v>
      </c>
      <c r="E9206" t="s">
        <v>9594</v>
      </c>
    </row>
    <row r="9207" spans="1:5" x14ac:dyDescent="0.2">
      <c r="A9207" t="s">
        <v>9285</v>
      </c>
      <c r="B9207">
        <v>0.42307321445760898</v>
      </c>
      <c r="C9207" t="s">
        <v>9591</v>
      </c>
      <c r="D9207">
        <v>0.38971997317120066</v>
      </c>
      <c r="E9207" t="s">
        <v>9594</v>
      </c>
    </row>
    <row r="9208" spans="1:5" x14ac:dyDescent="0.2">
      <c r="A9208" t="s">
        <v>9287</v>
      </c>
      <c r="B9208">
        <v>-1.20399430888755</v>
      </c>
      <c r="C9208" t="s">
        <v>9591</v>
      </c>
      <c r="D9208">
        <v>-0.30733996066476449</v>
      </c>
      <c r="E9208" t="s">
        <v>9594</v>
      </c>
    </row>
    <row r="9209" spans="1:5" x14ac:dyDescent="0.2">
      <c r="A9209" t="s">
        <v>9289</v>
      </c>
      <c r="B9209">
        <v>-0.42416006042140197</v>
      </c>
      <c r="C9209" t="s">
        <v>9591</v>
      </c>
      <c r="D9209">
        <v>-4.479999612142118E-2</v>
      </c>
      <c r="E9209" t="s">
        <v>9594</v>
      </c>
    </row>
    <row r="9210" spans="1:5" x14ac:dyDescent="0.2">
      <c r="A9210" t="s">
        <v>9292</v>
      </c>
      <c r="B9210">
        <v>-1.2525729549267199</v>
      </c>
      <c r="C9210" t="s">
        <v>9591</v>
      </c>
      <c r="D9210">
        <v>-0.25438000039414993</v>
      </c>
      <c r="E9210" t="s">
        <v>9594</v>
      </c>
    </row>
    <row r="9211" spans="1:5" x14ac:dyDescent="0.2">
      <c r="A9211" t="s">
        <v>9293</v>
      </c>
      <c r="B9211">
        <v>1.01222839628315</v>
      </c>
      <c r="C9211" t="s">
        <v>9591</v>
      </c>
      <c r="D9211">
        <v>2.9800462043686215E-3</v>
      </c>
      <c r="E9211" t="s">
        <v>9594</v>
      </c>
    </row>
    <row r="9212" spans="1:5" x14ac:dyDescent="0.2">
      <c r="A9212" t="s">
        <v>9294</v>
      </c>
      <c r="B9212">
        <v>-0.93229599294031096</v>
      </c>
      <c r="C9212" t="s">
        <v>9591</v>
      </c>
      <c r="D9212">
        <v>1.797002139718213E-2</v>
      </c>
      <c r="E9212" t="s">
        <v>9594</v>
      </c>
    </row>
    <row r="9213" spans="1:5" x14ac:dyDescent="0.2">
      <c r="A9213" t="s">
        <v>9295</v>
      </c>
      <c r="B9213">
        <v>0.78746503879801799</v>
      </c>
      <c r="C9213" t="s">
        <v>9591</v>
      </c>
      <c r="D9213">
        <v>3.6999098776829202E-4</v>
      </c>
      <c r="E9213" t="s">
        <v>9594</v>
      </c>
    </row>
    <row r="9214" spans="1:5" x14ac:dyDescent="0.2">
      <c r="A9214" t="s">
        <v>9296</v>
      </c>
      <c r="B9214">
        <v>0.51227260509342898</v>
      </c>
      <c r="C9214" t="s">
        <v>9591</v>
      </c>
      <c r="D9214">
        <v>-0.3369999672006338</v>
      </c>
      <c r="E9214" t="s">
        <v>9594</v>
      </c>
    </row>
    <row r="9215" spans="1:5" x14ac:dyDescent="0.2">
      <c r="A9215" t="s">
        <v>9297</v>
      </c>
      <c r="B9215">
        <v>1.5160076584866</v>
      </c>
      <c r="C9215" t="s">
        <v>9591</v>
      </c>
      <c r="D9215">
        <v>-0.16532001658493733</v>
      </c>
      <c r="E9215" t="s">
        <v>9594</v>
      </c>
    </row>
    <row r="9216" spans="1:5" x14ac:dyDescent="0.2">
      <c r="A9216" t="s">
        <v>9298</v>
      </c>
      <c r="B9216">
        <v>-2.88095842410487</v>
      </c>
      <c r="C9216" t="s">
        <v>9591</v>
      </c>
      <c r="D9216">
        <v>-0.17064003177339523</v>
      </c>
      <c r="E9216" t="s">
        <v>9594</v>
      </c>
    </row>
    <row r="9217" spans="1:5" x14ac:dyDescent="0.2">
      <c r="A9217" t="s">
        <v>9299</v>
      </c>
      <c r="B9217">
        <v>9.2782876139619302E-2</v>
      </c>
      <c r="C9217" t="s">
        <v>9591</v>
      </c>
      <c r="D9217">
        <v>0.28942002744640816</v>
      </c>
      <c r="E9217" t="s">
        <v>9594</v>
      </c>
    </row>
    <row r="9218" spans="1:5" x14ac:dyDescent="0.2">
      <c r="A9218" t="s">
        <v>9301</v>
      </c>
      <c r="B9218">
        <v>-1.0209056199747599</v>
      </c>
      <c r="C9218" t="s">
        <v>9591</v>
      </c>
      <c r="D9218">
        <v>-0.19739005126929329</v>
      </c>
      <c r="E9218" t="s">
        <v>9594</v>
      </c>
    </row>
    <row r="9219" spans="1:5" x14ac:dyDescent="0.2">
      <c r="A9219" t="s">
        <v>9302</v>
      </c>
      <c r="B9219">
        <v>0.82999906627553499</v>
      </c>
      <c r="C9219" t="s">
        <v>9591</v>
      </c>
      <c r="D9219">
        <v>0.12713001641035024</v>
      </c>
      <c r="E9219" t="s">
        <v>9594</v>
      </c>
    </row>
    <row r="9220" spans="1:5" x14ac:dyDescent="0.2">
      <c r="A9220" t="s">
        <v>9303</v>
      </c>
      <c r="B9220">
        <v>-0.29064412974439402</v>
      </c>
      <c r="C9220" t="s">
        <v>9591</v>
      </c>
      <c r="D9220">
        <v>0.13105000904115841</v>
      </c>
      <c r="E9220" t="s">
        <v>9594</v>
      </c>
    </row>
    <row r="9221" spans="1:5" x14ac:dyDescent="0.2">
      <c r="A9221" t="s">
        <v>9304</v>
      </c>
      <c r="B9221">
        <v>0.31379338756126202</v>
      </c>
      <c r="C9221" t="s">
        <v>9591</v>
      </c>
      <c r="D9221">
        <v>-0.29175998638287004</v>
      </c>
      <c r="E9221" t="s">
        <v>9594</v>
      </c>
    </row>
    <row r="9222" spans="1:5" x14ac:dyDescent="0.2">
      <c r="A9222" t="s">
        <v>9305</v>
      </c>
      <c r="B9222">
        <v>0.126386850283524</v>
      </c>
      <c r="C9222" t="s">
        <v>9591</v>
      </c>
      <c r="D9222">
        <v>0.17938998574048479</v>
      </c>
      <c r="E9222" t="s">
        <v>9594</v>
      </c>
    </row>
    <row r="9223" spans="1:5" x14ac:dyDescent="0.2">
      <c r="A9223" t="s">
        <v>9306</v>
      </c>
      <c r="B9223">
        <v>0.56728814981509401</v>
      </c>
      <c r="C9223" t="s">
        <v>9591</v>
      </c>
      <c r="D9223">
        <v>-0.10322999892456115</v>
      </c>
      <c r="E9223" t="s">
        <v>9594</v>
      </c>
    </row>
    <row r="9224" spans="1:5" x14ac:dyDescent="0.2">
      <c r="A9224" t="s">
        <v>9307</v>
      </c>
      <c r="B9224">
        <v>0.23452632355877301</v>
      </c>
      <c r="C9224" t="s">
        <v>9591</v>
      </c>
      <c r="D9224">
        <v>-8.1269994163375478E-2</v>
      </c>
      <c r="E9224" t="s">
        <v>9594</v>
      </c>
    </row>
    <row r="9225" spans="1:5" x14ac:dyDescent="0.2">
      <c r="A9225" t="s">
        <v>9310</v>
      </c>
      <c r="B9225">
        <v>3.1145734462713601E-2</v>
      </c>
      <c r="C9225" t="s">
        <v>9591</v>
      </c>
      <c r="D9225">
        <v>-5.1269952048557568E-2</v>
      </c>
      <c r="E9225" t="s">
        <v>9594</v>
      </c>
    </row>
    <row r="9226" spans="1:5" x14ac:dyDescent="0.2">
      <c r="A9226" t="s">
        <v>9311</v>
      </c>
      <c r="B9226">
        <v>1.95354543747759</v>
      </c>
      <c r="C9226" t="s">
        <v>9591</v>
      </c>
      <c r="D9226">
        <v>0.11730000127154409</v>
      </c>
      <c r="E9226" t="s">
        <v>9594</v>
      </c>
    </row>
    <row r="9227" spans="1:5" x14ac:dyDescent="0.2">
      <c r="A9227" t="s">
        <v>9312</v>
      </c>
      <c r="B9227">
        <v>0.122959525740508</v>
      </c>
      <c r="C9227" t="s">
        <v>9591</v>
      </c>
      <c r="D9227">
        <v>-0.20670000241541706</v>
      </c>
      <c r="E9227" t="s">
        <v>9594</v>
      </c>
    </row>
    <row r="9228" spans="1:5" x14ac:dyDescent="0.2">
      <c r="A9228" t="s">
        <v>9313</v>
      </c>
      <c r="B9228">
        <v>-1.5949640231610001</v>
      </c>
      <c r="C9228" t="s">
        <v>9591</v>
      </c>
      <c r="D9228">
        <v>-0.55713001817110919</v>
      </c>
      <c r="E9228" t="s">
        <v>9594</v>
      </c>
    </row>
    <row r="9229" spans="1:5" x14ac:dyDescent="0.2">
      <c r="A9229" t="s">
        <v>9314</v>
      </c>
      <c r="B9229">
        <v>-0.366303479394683</v>
      </c>
      <c r="C9229" t="s">
        <v>9591</v>
      </c>
      <c r="D9229">
        <v>-0.11360994218158676</v>
      </c>
      <c r="E9229" t="s">
        <v>9594</v>
      </c>
    </row>
    <row r="9230" spans="1:5" x14ac:dyDescent="0.2">
      <c r="A9230" t="s">
        <v>9315</v>
      </c>
      <c r="B9230">
        <v>-0.25890734394353698</v>
      </c>
      <c r="C9230" t="s">
        <v>9591</v>
      </c>
      <c r="D9230">
        <v>-4.9369990517304577E-2</v>
      </c>
      <c r="E9230" t="s">
        <v>9594</v>
      </c>
    </row>
    <row r="9231" spans="1:5" x14ac:dyDescent="0.2">
      <c r="A9231" t="s">
        <v>9316</v>
      </c>
      <c r="B9231">
        <v>-0.73357770157476798</v>
      </c>
      <c r="C9231" t="s">
        <v>9591</v>
      </c>
      <c r="D9231">
        <v>-0.12324997441179847</v>
      </c>
      <c r="E9231" t="s">
        <v>9594</v>
      </c>
    </row>
    <row r="9232" spans="1:5" x14ac:dyDescent="0.2">
      <c r="A9232" t="s">
        <v>9317</v>
      </c>
      <c r="B9232">
        <v>-2.8132217549418601</v>
      </c>
      <c r="C9232" t="s">
        <v>9591</v>
      </c>
      <c r="D9232">
        <v>-0.37659003376818595</v>
      </c>
      <c r="E9232" t="s">
        <v>9594</v>
      </c>
    </row>
    <row r="9233" spans="1:5" x14ac:dyDescent="0.2">
      <c r="A9233" t="s">
        <v>9318</v>
      </c>
      <c r="B9233">
        <v>0.202388721959289</v>
      </c>
      <c r="C9233" t="s">
        <v>9591</v>
      </c>
      <c r="D9233">
        <v>-0.40010003668221217</v>
      </c>
      <c r="E9233" t="s">
        <v>9594</v>
      </c>
    </row>
    <row r="9234" spans="1:5" x14ac:dyDescent="0.2">
      <c r="A9234" t="s">
        <v>9319</v>
      </c>
      <c r="B9234">
        <v>-0.46344938407339797</v>
      </c>
      <c r="C9234" t="s">
        <v>9591</v>
      </c>
      <c r="D9234">
        <v>0.19659997179904329</v>
      </c>
      <c r="E9234" t="s">
        <v>9594</v>
      </c>
    </row>
    <row r="9235" spans="1:5" x14ac:dyDescent="0.2">
      <c r="A9235" t="s">
        <v>9321</v>
      </c>
      <c r="B9235">
        <v>-0.28804712795494303</v>
      </c>
      <c r="C9235" t="s">
        <v>9591</v>
      </c>
      <c r="D9235">
        <v>-8.8800370643412185E-3</v>
      </c>
      <c r="E9235" t="s">
        <v>9594</v>
      </c>
    </row>
    <row r="9236" spans="1:5" x14ac:dyDescent="0.2">
      <c r="A9236" t="s">
        <v>9322</v>
      </c>
      <c r="B9236">
        <v>-1.32000739516032</v>
      </c>
      <c r="C9236" t="s">
        <v>9591</v>
      </c>
      <c r="D9236">
        <v>9.9540034903633209E-2</v>
      </c>
      <c r="E9236" t="s">
        <v>9594</v>
      </c>
    </row>
    <row r="9237" spans="1:5" x14ac:dyDescent="0.2">
      <c r="A9237" t="s">
        <v>9324</v>
      </c>
      <c r="B9237">
        <v>-4.5207408440207202E-2</v>
      </c>
      <c r="C9237" t="s">
        <v>9591</v>
      </c>
      <c r="D9237">
        <v>-0.15911995450260982</v>
      </c>
      <c r="E9237" t="s">
        <v>9594</v>
      </c>
    </row>
    <row r="9238" spans="1:5" x14ac:dyDescent="0.2">
      <c r="A9238" t="s">
        <v>9326</v>
      </c>
      <c r="B9238">
        <v>2.4144970587982401E-2</v>
      </c>
      <c r="C9238" t="s">
        <v>9591</v>
      </c>
      <c r="D9238">
        <v>6.0980002705113848E-2</v>
      </c>
      <c r="E9238" t="s">
        <v>9594</v>
      </c>
    </row>
    <row r="9239" spans="1:5" x14ac:dyDescent="0.2">
      <c r="A9239" t="s">
        <v>9335</v>
      </c>
      <c r="B9239">
        <v>-1.8628346262408699</v>
      </c>
      <c r="C9239" t="s">
        <v>9591</v>
      </c>
      <c r="D9239">
        <v>-0.34202999968058445</v>
      </c>
      <c r="E9239" t="s">
        <v>9594</v>
      </c>
    </row>
    <row r="9240" spans="1:5" x14ac:dyDescent="0.2">
      <c r="A9240" t="s">
        <v>9337</v>
      </c>
      <c r="B9240">
        <v>0.92518632746338003</v>
      </c>
      <c r="C9240" t="s">
        <v>9591</v>
      </c>
      <c r="D9240">
        <v>-2.7679938082146922E-2</v>
      </c>
      <c r="E9240" t="s">
        <v>9594</v>
      </c>
    </row>
    <row r="9241" spans="1:5" x14ac:dyDescent="0.2">
      <c r="A9241" t="s">
        <v>9343</v>
      </c>
      <c r="B9241">
        <v>-0.42898560436618499</v>
      </c>
      <c r="C9241" t="s">
        <v>9591</v>
      </c>
      <c r="D9241">
        <v>0.7093400164619893</v>
      </c>
      <c r="E9241" t="s">
        <v>9594</v>
      </c>
    </row>
    <row r="9242" spans="1:5" x14ac:dyDescent="0.2">
      <c r="A9242" t="s">
        <v>9344</v>
      </c>
      <c r="B9242">
        <v>0.43328177745320001</v>
      </c>
      <c r="C9242" t="s">
        <v>9591</v>
      </c>
      <c r="D9242">
        <v>-0.14208000350005842</v>
      </c>
      <c r="E9242" t="s">
        <v>9594</v>
      </c>
    </row>
    <row r="9243" spans="1:5" x14ac:dyDescent="0.2">
      <c r="A9243" t="s">
        <v>9347</v>
      </c>
      <c r="B9243">
        <v>0.75790840742293897</v>
      </c>
      <c r="C9243" t="s">
        <v>9591</v>
      </c>
      <c r="D9243">
        <v>-0.80652001095644932</v>
      </c>
      <c r="E9243" t="s">
        <v>9594</v>
      </c>
    </row>
    <row r="9244" spans="1:5" x14ac:dyDescent="0.2">
      <c r="A9244" t="s">
        <v>9357</v>
      </c>
      <c r="B9244">
        <v>1.3341190368311899</v>
      </c>
      <c r="C9244" t="s">
        <v>9591</v>
      </c>
      <c r="D9244">
        <v>-0.25163999478156812</v>
      </c>
      <c r="E9244" t="s">
        <v>9594</v>
      </c>
    </row>
    <row r="9245" spans="1:5" x14ac:dyDescent="0.2">
      <c r="A9245" t="s">
        <v>9358</v>
      </c>
      <c r="B9245">
        <v>-7.2433120291689801E-2</v>
      </c>
      <c r="C9245" t="s">
        <v>9591</v>
      </c>
      <c r="D9245">
        <v>-0.32874996730722233</v>
      </c>
      <c r="E9245" t="s">
        <v>9594</v>
      </c>
    </row>
    <row r="9246" spans="1:5" x14ac:dyDescent="0.2">
      <c r="A9246" t="s">
        <v>9359</v>
      </c>
      <c r="B9246">
        <v>-0.869079927087127</v>
      </c>
      <c r="C9246" t="s">
        <v>9591</v>
      </c>
      <c r="D9246">
        <v>-2.0890024968133265E-2</v>
      </c>
      <c r="E9246" t="s">
        <v>9594</v>
      </c>
    </row>
    <row r="9247" spans="1:5" x14ac:dyDescent="0.2">
      <c r="A9247" t="s">
        <v>9360</v>
      </c>
      <c r="B9247">
        <v>1.71582245610942</v>
      </c>
      <c r="C9247" t="s">
        <v>9591</v>
      </c>
      <c r="D9247">
        <v>-0.17120003565537953</v>
      </c>
      <c r="E9247" t="s">
        <v>9594</v>
      </c>
    </row>
    <row r="9248" spans="1:5" x14ac:dyDescent="0.2">
      <c r="A9248" t="s">
        <v>9362</v>
      </c>
      <c r="B9248">
        <v>-1.2968229084338201</v>
      </c>
      <c r="C9248" t="s">
        <v>9591</v>
      </c>
      <c r="D9248">
        <v>-0.39031003552575377</v>
      </c>
      <c r="E9248" t="s">
        <v>9594</v>
      </c>
    </row>
    <row r="9249" spans="1:5" x14ac:dyDescent="0.2">
      <c r="A9249" t="s">
        <v>9363</v>
      </c>
      <c r="B9249">
        <v>1.6004133027787499</v>
      </c>
      <c r="C9249" t="s">
        <v>9591</v>
      </c>
      <c r="D9249">
        <v>0.24760999580057849</v>
      </c>
      <c r="E9249" t="s">
        <v>9594</v>
      </c>
    </row>
    <row r="9250" spans="1:5" x14ac:dyDescent="0.2">
      <c r="A9250" t="s">
        <v>9364</v>
      </c>
      <c r="B9250">
        <v>0.209718127693761</v>
      </c>
      <c r="C9250" t="s">
        <v>9591</v>
      </c>
      <c r="D9250">
        <v>-0.23433003239461817</v>
      </c>
      <c r="E9250" t="s">
        <v>9594</v>
      </c>
    </row>
    <row r="9251" spans="1:5" x14ac:dyDescent="0.2">
      <c r="A9251" t="s">
        <v>9365</v>
      </c>
      <c r="B9251">
        <v>-0.21970935321913199</v>
      </c>
      <c r="C9251" t="s">
        <v>9591</v>
      </c>
      <c r="D9251">
        <v>-0.28963004193365899</v>
      </c>
      <c r="E9251" t="s">
        <v>9594</v>
      </c>
    </row>
    <row r="9252" spans="1:5" x14ac:dyDescent="0.2">
      <c r="A9252" t="s">
        <v>9366</v>
      </c>
      <c r="B9252">
        <v>0.40052055417946603</v>
      </c>
      <c r="C9252" t="s">
        <v>9591</v>
      </c>
      <c r="D9252">
        <v>-7.7820003803480753E-2</v>
      </c>
      <c r="E9252" t="s">
        <v>9594</v>
      </c>
    </row>
    <row r="9253" spans="1:5" x14ac:dyDescent="0.2">
      <c r="A9253" t="s">
        <v>9367</v>
      </c>
      <c r="B9253">
        <v>-0.79969841252137797</v>
      </c>
      <c r="C9253" t="s">
        <v>9591</v>
      </c>
      <c r="D9253">
        <v>3.7509996747583207E-2</v>
      </c>
      <c r="E9253" t="s">
        <v>9594</v>
      </c>
    </row>
    <row r="9254" spans="1:5" x14ac:dyDescent="0.2">
      <c r="A9254" t="s">
        <v>9368</v>
      </c>
      <c r="B9254">
        <v>1.44707642414342</v>
      </c>
      <c r="C9254" t="s">
        <v>9591</v>
      </c>
      <c r="D9254">
        <v>-1.4359930512108682E-2</v>
      </c>
      <c r="E9254" t="s">
        <v>9594</v>
      </c>
    </row>
    <row r="9255" spans="1:5" x14ac:dyDescent="0.2">
      <c r="A9255" t="s">
        <v>9369</v>
      </c>
      <c r="B9255">
        <v>0.41093420986182599</v>
      </c>
      <c r="C9255" t="s">
        <v>9591</v>
      </c>
      <c r="D9255">
        <v>7.9730017740560669E-2</v>
      </c>
      <c r="E9255" t="s">
        <v>9594</v>
      </c>
    </row>
    <row r="9256" spans="1:5" x14ac:dyDescent="0.2">
      <c r="A9256" t="s">
        <v>9370</v>
      </c>
      <c r="B9256">
        <v>1.0648954154686401</v>
      </c>
      <c r="C9256" t="s">
        <v>9591</v>
      </c>
      <c r="D9256">
        <v>-0.13169000086283145</v>
      </c>
      <c r="E9256" t="s">
        <v>9594</v>
      </c>
    </row>
    <row r="9257" spans="1:5" x14ac:dyDescent="0.2">
      <c r="A9257" t="s">
        <v>9371</v>
      </c>
      <c r="B9257">
        <v>-0.107958257585412</v>
      </c>
      <c r="C9257" t="s">
        <v>9591</v>
      </c>
      <c r="D9257">
        <v>0.13904993723083209</v>
      </c>
      <c r="E9257" t="s">
        <v>9594</v>
      </c>
    </row>
    <row r="9258" spans="1:5" x14ac:dyDescent="0.2">
      <c r="A9258" t="s">
        <v>9372</v>
      </c>
      <c r="B9258">
        <v>-1.4921849329694401</v>
      </c>
      <c r="C9258" t="s">
        <v>9591</v>
      </c>
      <c r="D9258">
        <v>7.3769937767714469E-2</v>
      </c>
      <c r="E9258" t="s">
        <v>9594</v>
      </c>
    </row>
    <row r="9259" spans="1:5" x14ac:dyDescent="0.2">
      <c r="A9259" t="s">
        <v>9374</v>
      </c>
      <c r="B9259">
        <v>-4.0576378741700996</v>
      </c>
      <c r="C9259" t="s">
        <v>9591</v>
      </c>
      <c r="D9259">
        <v>-0.20652001909892101</v>
      </c>
      <c r="E9259" t="s">
        <v>9594</v>
      </c>
    </row>
    <row r="9260" spans="1:5" x14ac:dyDescent="0.2">
      <c r="A9260" t="s">
        <v>9375</v>
      </c>
      <c r="B9260">
        <v>-0.27560297851708099</v>
      </c>
      <c r="C9260" t="s">
        <v>9591</v>
      </c>
      <c r="D9260">
        <v>7.7489956811991792E-2</v>
      </c>
      <c r="E9260" t="s">
        <v>9594</v>
      </c>
    </row>
    <row r="9261" spans="1:5" x14ac:dyDescent="0.2">
      <c r="A9261" t="s">
        <v>9376</v>
      </c>
      <c r="B9261">
        <v>0.50191617146191303</v>
      </c>
      <c r="C9261" t="s">
        <v>9591</v>
      </c>
      <c r="D9261">
        <v>0.20485000630035877</v>
      </c>
      <c r="E9261" t="s">
        <v>9594</v>
      </c>
    </row>
    <row r="9262" spans="1:5" x14ac:dyDescent="0.2">
      <c r="A9262" t="s">
        <v>9377</v>
      </c>
      <c r="B9262">
        <v>-1.1360902390755601</v>
      </c>
      <c r="C9262" t="s">
        <v>9591</v>
      </c>
      <c r="D9262">
        <v>-0.21849999573954196</v>
      </c>
      <c r="E9262" t="s">
        <v>9594</v>
      </c>
    </row>
    <row r="9263" spans="1:5" x14ac:dyDescent="0.2">
      <c r="A9263" t="s">
        <v>9378</v>
      </c>
      <c r="B9263">
        <v>-1.56392300638084</v>
      </c>
      <c r="C9263" t="s">
        <v>9591</v>
      </c>
      <c r="D9263">
        <v>-8.6009997813065245E-2</v>
      </c>
      <c r="E9263" t="s">
        <v>9594</v>
      </c>
    </row>
    <row r="9264" spans="1:5" x14ac:dyDescent="0.2">
      <c r="A9264" t="s">
        <v>9379</v>
      </c>
      <c r="B9264">
        <v>-0.42427691656063599</v>
      </c>
      <c r="C9264" t="s">
        <v>9591</v>
      </c>
      <c r="D9264">
        <v>-0.14392004151740043</v>
      </c>
      <c r="E9264" t="s">
        <v>9594</v>
      </c>
    </row>
    <row r="9265" spans="1:5" x14ac:dyDescent="0.2">
      <c r="A9265" t="s">
        <v>9380</v>
      </c>
      <c r="B9265">
        <v>-2.15077776128572</v>
      </c>
      <c r="C9265" t="s">
        <v>9591</v>
      </c>
      <c r="D9265">
        <v>0.17144995876286165</v>
      </c>
      <c r="E9265" t="s">
        <v>9594</v>
      </c>
    </row>
    <row r="9266" spans="1:5" x14ac:dyDescent="0.2">
      <c r="A9266" t="s">
        <v>9381</v>
      </c>
      <c r="B9266">
        <v>-2.8675544567461899</v>
      </c>
      <c r="C9266" t="s">
        <v>9591</v>
      </c>
      <c r="D9266">
        <v>0.35234999132480876</v>
      </c>
      <c r="E9266" t="s">
        <v>9594</v>
      </c>
    </row>
    <row r="9267" spans="1:5" x14ac:dyDescent="0.2">
      <c r="A9267" t="s">
        <v>9382</v>
      </c>
      <c r="B9267">
        <v>0.35103530824548801</v>
      </c>
      <c r="C9267" t="s">
        <v>9591</v>
      </c>
      <c r="D9267">
        <v>0.48073994935576997</v>
      </c>
      <c r="E9267" t="s">
        <v>9594</v>
      </c>
    </row>
    <row r="9268" spans="1:5" x14ac:dyDescent="0.2">
      <c r="A9268" t="s">
        <v>9383</v>
      </c>
      <c r="B9268">
        <v>0.79682290258074895</v>
      </c>
      <c r="C9268" t="s">
        <v>9591</v>
      </c>
      <c r="D9268">
        <v>-6.6559999456638055E-2</v>
      </c>
      <c r="E9268" t="s">
        <v>9594</v>
      </c>
    </row>
    <row r="9269" spans="1:5" x14ac:dyDescent="0.2">
      <c r="A9269" t="s">
        <v>9384</v>
      </c>
      <c r="B9269">
        <v>-1.55126094206873</v>
      </c>
      <c r="C9269" t="s">
        <v>9591</v>
      </c>
      <c r="D9269">
        <v>0.26480003671961128</v>
      </c>
      <c r="E9269" t="s">
        <v>9594</v>
      </c>
    </row>
    <row r="9270" spans="1:5" x14ac:dyDescent="0.2">
      <c r="A9270" t="s">
        <v>9385</v>
      </c>
      <c r="B9270">
        <v>-1.50603023778212</v>
      </c>
      <c r="C9270" t="s">
        <v>9591</v>
      </c>
      <c r="D9270">
        <v>-0.17879001933687541</v>
      </c>
      <c r="E9270" t="s">
        <v>9594</v>
      </c>
    </row>
    <row r="9271" spans="1:5" x14ac:dyDescent="0.2">
      <c r="A9271" t="s">
        <v>9386</v>
      </c>
      <c r="B9271">
        <v>-1.0013463373046401</v>
      </c>
      <c r="C9271" t="s">
        <v>9591</v>
      </c>
      <c r="D9271">
        <v>3.6740007966445574E-2</v>
      </c>
      <c r="E9271" t="s">
        <v>9594</v>
      </c>
    </row>
    <row r="9272" spans="1:5" x14ac:dyDescent="0.2">
      <c r="A9272" t="s">
        <v>9389</v>
      </c>
      <c r="B9272">
        <v>-0.23620850683377001</v>
      </c>
      <c r="C9272" t="s">
        <v>9591</v>
      </c>
      <c r="D9272">
        <v>-8.9520021169894673E-2</v>
      </c>
      <c r="E9272" t="s">
        <v>9594</v>
      </c>
    </row>
    <row r="9273" spans="1:5" x14ac:dyDescent="0.2">
      <c r="A9273" t="s">
        <v>9390</v>
      </c>
      <c r="B9273">
        <v>0.78478530806817104</v>
      </c>
      <c r="C9273" t="s">
        <v>9591</v>
      </c>
      <c r="D9273">
        <v>-0.34784995045734596</v>
      </c>
      <c r="E9273" t="s">
        <v>9594</v>
      </c>
    </row>
    <row r="9274" spans="1:5" x14ac:dyDescent="0.2">
      <c r="A9274" t="s">
        <v>9391</v>
      </c>
      <c r="B9274">
        <v>-0.29297072628251902</v>
      </c>
      <c r="C9274" t="s">
        <v>9591</v>
      </c>
      <c r="D9274">
        <v>-0.11724995295054358</v>
      </c>
      <c r="E9274" t="s">
        <v>9594</v>
      </c>
    </row>
    <row r="9275" spans="1:5" x14ac:dyDescent="0.2">
      <c r="A9275" t="s">
        <v>9392</v>
      </c>
      <c r="B9275">
        <v>-0.89636046968942795</v>
      </c>
      <c r="C9275" t="s">
        <v>9591</v>
      </c>
      <c r="D9275">
        <v>-7.5599863986442074E-3</v>
      </c>
      <c r="E9275" t="s">
        <v>9594</v>
      </c>
    </row>
    <row r="9276" spans="1:5" x14ac:dyDescent="0.2">
      <c r="A9276" t="s">
        <v>9394</v>
      </c>
      <c r="B9276">
        <v>1.92420307005326</v>
      </c>
      <c r="C9276" t="s">
        <v>9591</v>
      </c>
      <c r="D9276">
        <v>-3.9279982551856808E-2</v>
      </c>
      <c r="E9276" t="s">
        <v>9594</v>
      </c>
    </row>
    <row r="9277" spans="1:5" x14ac:dyDescent="0.2">
      <c r="A9277" t="s">
        <v>9395</v>
      </c>
      <c r="B9277">
        <v>0.175222918491515</v>
      </c>
      <c r="C9277" t="s">
        <v>9591</v>
      </c>
      <c r="D9277">
        <v>0.33316996603434529</v>
      </c>
      <c r="E9277" t="s">
        <v>9594</v>
      </c>
    </row>
    <row r="9278" spans="1:5" x14ac:dyDescent="0.2">
      <c r="A9278" t="s">
        <v>9396</v>
      </c>
      <c r="B9278">
        <v>-0.56103431647575297</v>
      </c>
      <c r="C9278" t="s">
        <v>9591</v>
      </c>
      <c r="D9278">
        <v>-4.2819974252738049E-2</v>
      </c>
      <c r="E9278" t="s">
        <v>9594</v>
      </c>
    </row>
    <row r="9279" spans="1:5" x14ac:dyDescent="0.2">
      <c r="A9279" t="s">
        <v>9398</v>
      </c>
      <c r="B9279">
        <v>-0.401530463618822</v>
      </c>
      <c r="C9279" t="s">
        <v>9591</v>
      </c>
      <c r="D9279">
        <v>0.13217999338585998</v>
      </c>
      <c r="E9279" t="s">
        <v>9594</v>
      </c>
    </row>
    <row r="9280" spans="1:5" x14ac:dyDescent="0.2">
      <c r="A9280" t="s">
        <v>9399</v>
      </c>
      <c r="B9280">
        <v>1.3208454541262</v>
      </c>
      <c r="C9280" t="s">
        <v>9591</v>
      </c>
      <c r="D9280">
        <v>-9.5220020963158056E-2</v>
      </c>
      <c r="E9280" t="s">
        <v>9594</v>
      </c>
    </row>
    <row r="9281" spans="1:5" x14ac:dyDescent="0.2">
      <c r="A9281" t="s">
        <v>9400</v>
      </c>
      <c r="B9281">
        <v>-1.06015409735152</v>
      </c>
      <c r="C9281" t="s">
        <v>9591</v>
      </c>
      <c r="D9281">
        <v>4.511002618540768E-2</v>
      </c>
      <c r="E9281" t="s">
        <v>9594</v>
      </c>
    </row>
    <row r="9282" spans="1:5" x14ac:dyDescent="0.2">
      <c r="A9282" t="s">
        <v>9401</v>
      </c>
      <c r="B9282">
        <v>-1.4037557822250299</v>
      </c>
      <c r="C9282" t="s">
        <v>9591</v>
      </c>
      <c r="D9282">
        <v>-0.13817003228816957</v>
      </c>
      <c r="E9282" t="s">
        <v>9594</v>
      </c>
    </row>
    <row r="9283" spans="1:5" x14ac:dyDescent="0.2">
      <c r="A9283" t="s">
        <v>9402</v>
      </c>
      <c r="B9283">
        <v>1.47360940698042</v>
      </c>
      <c r="C9283" t="s">
        <v>9591</v>
      </c>
      <c r="D9283">
        <v>-0.28343995649017889</v>
      </c>
      <c r="E9283" t="s">
        <v>9594</v>
      </c>
    </row>
    <row r="9284" spans="1:5" x14ac:dyDescent="0.2">
      <c r="A9284" t="s">
        <v>9403</v>
      </c>
      <c r="B9284">
        <v>0.66549435342550101</v>
      </c>
      <c r="C9284" t="s">
        <v>9591</v>
      </c>
      <c r="D9284">
        <v>0.31387007514063581</v>
      </c>
      <c r="E9284" t="s">
        <v>9594</v>
      </c>
    </row>
    <row r="9285" spans="1:5" x14ac:dyDescent="0.2">
      <c r="A9285" t="s">
        <v>9405</v>
      </c>
      <c r="B9285">
        <v>0.93967999627419796</v>
      </c>
      <c r="C9285" t="s">
        <v>9591</v>
      </c>
      <c r="D9285">
        <v>0.22377995907353979</v>
      </c>
      <c r="E9285" t="s">
        <v>9594</v>
      </c>
    </row>
    <row r="9286" spans="1:5" x14ac:dyDescent="0.2">
      <c r="A9286" t="s">
        <v>9406</v>
      </c>
      <c r="B9286">
        <v>-0.49461150859729103</v>
      </c>
      <c r="C9286" t="s">
        <v>9591</v>
      </c>
      <c r="D9286">
        <v>6.33600021707897E-2</v>
      </c>
      <c r="E9286" t="s">
        <v>9594</v>
      </c>
    </row>
    <row r="9287" spans="1:5" x14ac:dyDescent="0.2">
      <c r="A9287" t="s">
        <v>9407</v>
      </c>
      <c r="B9287">
        <v>1.9363020739358401</v>
      </c>
      <c r="C9287" t="s">
        <v>9591</v>
      </c>
      <c r="D9287">
        <v>0.1975999611523169</v>
      </c>
      <c r="E9287" t="s">
        <v>9594</v>
      </c>
    </row>
    <row r="9288" spans="1:5" x14ac:dyDescent="0.2">
      <c r="A9288" t="s">
        <v>9409</v>
      </c>
      <c r="B9288">
        <v>-1.08041124293377</v>
      </c>
      <c r="C9288" t="s">
        <v>9591</v>
      </c>
      <c r="D9288">
        <v>-9.9060012076231191E-2</v>
      </c>
      <c r="E9288" t="s">
        <v>9594</v>
      </c>
    </row>
    <row r="9289" spans="1:5" x14ac:dyDescent="0.2">
      <c r="A9289" t="s">
        <v>9412</v>
      </c>
      <c r="B9289">
        <v>-0.513970769469688</v>
      </c>
      <c r="C9289" t="s">
        <v>9591</v>
      </c>
      <c r="D9289">
        <v>-0.28532996802669852</v>
      </c>
      <c r="E9289" t="s">
        <v>9594</v>
      </c>
    </row>
    <row r="9290" spans="1:5" x14ac:dyDescent="0.2">
      <c r="A9290" t="s">
        <v>9413</v>
      </c>
      <c r="B9290">
        <v>-0.90397222786506704</v>
      </c>
      <c r="C9290" t="s">
        <v>9591</v>
      </c>
      <c r="D9290">
        <v>-0.44894003115612524</v>
      </c>
      <c r="E9290" t="s">
        <v>9594</v>
      </c>
    </row>
    <row r="9291" spans="1:5" x14ac:dyDescent="0.2">
      <c r="A9291" t="s">
        <v>9414</v>
      </c>
      <c r="B9291">
        <v>0.13836359749055099</v>
      </c>
      <c r="C9291" t="s">
        <v>9591</v>
      </c>
      <c r="D9291">
        <v>4.4459976796441765E-2</v>
      </c>
      <c r="E9291" t="s">
        <v>9594</v>
      </c>
    </row>
    <row r="9292" spans="1:5" x14ac:dyDescent="0.2">
      <c r="A9292" t="s">
        <v>9415</v>
      </c>
      <c r="B9292">
        <v>2.8759798394158298</v>
      </c>
      <c r="C9292" t="s">
        <v>9591</v>
      </c>
      <c r="D9292">
        <v>-8.1599764896493447E-3</v>
      </c>
      <c r="E9292" t="s">
        <v>9594</v>
      </c>
    </row>
    <row r="9293" spans="1:5" x14ac:dyDescent="0.2">
      <c r="A9293" t="s">
        <v>9416</v>
      </c>
      <c r="B9293">
        <v>0.39756272376586899</v>
      </c>
      <c r="C9293" t="s">
        <v>9591</v>
      </c>
      <c r="D9293">
        <v>-0.1030099987798257</v>
      </c>
      <c r="E9293" t="s">
        <v>9594</v>
      </c>
    </row>
    <row r="9294" spans="1:5" x14ac:dyDescent="0.2">
      <c r="A9294" t="s">
        <v>9417</v>
      </c>
      <c r="B9294">
        <v>-1.74930027846256</v>
      </c>
      <c r="C9294" t="s">
        <v>9591</v>
      </c>
      <c r="D9294">
        <v>-0.20435001089753516</v>
      </c>
      <c r="E9294" t="s">
        <v>9594</v>
      </c>
    </row>
    <row r="9295" spans="1:5" x14ac:dyDescent="0.2">
      <c r="A9295" t="s">
        <v>9420</v>
      </c>
      <c r="B9295">
        <v>0.475920659934778</v>
      </c>
      <c r="C9295" t="s">
        <v>9591</v>
      </c>
      <c r="D9295">
        <v>-9.5230025562612536E-2</v>
      </c>
      <c r="E9295" t="s">
        <v>9594</v>
      </c>
    </row>
    <row r="9296" spans="1:5" x14ac:dyDescent="0.2">
      <c r="A9296" t="s">
        <v>9421</v>
      </c>
      <c r="B9296">
        <v>0.16513507372952799</v>
      </c>
      <c r="C9296" t="s">
        <v>9591</v>
      </c>
      <c r="D9296">
        <v>0.11166007470810542</v>
      </c>
      <c r="E9296" t="s">
        <v>9594</v>
      </c>
    </row>
    <row r="9297" spans="1:5" x14ac:dyDescent="0.2">
      <c r="A9297" t="s">
        <v>9422</v>
      </c>
      <c r="B9297">
        <v>0.441380614364493</v>
      </c>
      <c r="C9297" t="s">
        <v>9591</v>
      </c>
      <c r="D9297">
        <v>0.34524005596981527</v>
      </c>
      <c r="E9297" t="s">
        <v>9594</v>
      </c>
    </row>
    <row r="9298" spans="1:5" x14ac:dyDescent="0.2">
      <c r="A9298" t="s">
        <v>9423</v>
      </c>
      <c r="B9298">
        <v>-0.135595354254293</v>
      </c>
      <c r="C9298" t="s">
        <v>9591</v>
      </c>
      <c r="D9298">
        <v>-0.26665999530373113</v>
      </c>
      <c r="E9298" t="s">
        <v>9594</v>
      </c>
    </row>
    <row r="9299" spans="1:5" x14ac:dyDescent="0.2">
      <c r="A9299" t="s">
        <v>9424</v>
      </c>
      <c r="B9299">
        <v>1.38770230910335</v>
      </c>
      <c r="C9299" t="s">
        <v>9591</v>
      </c>
      <c r="D9299">
        <v>-2.4299988915482438E-2</v>
      </c>
      <c r="E9299" t="s">
        <v>9594</v>
      </c>
    </row>
    <row r="9300" spans="1:5" x14ac:dyDescent="0.2">
      <c r="A9300" t="s">
        <v>9425</v>
      </c>
      <c r="B9300">
        <v>0.17821960455305699</v>
      </c>
      <c r="C9300" t="s">
        <v>9591</v>
      </c>
      <c r="D9300">
        <v>3.1180007665658049E-2</v>
      </c>
      <c r="E9300" t="s">
        <v>9594</v>
      </c>
    </row>
    <row r="9301" spans="1:5" x14ac:dyDescent="0.2">
      <c r="A9301" t="s">
        <v>9426</v>
      </c>
      <c r="B9301">
        <v>0.81106827395650205</v>
      </c>
      <c r="C9301" t="s">
        <v>9591</v>
      </c>
      <c r="D9301">
        <v>-0.25433001165444391</v>
      </c>
      <c r="E9301" t="s">
        <v>9594</v>
      </c>
    </row>
    <row r="9302" spans="1:5" x14ac:dyDescent="0.2">
      <c r="A9302" t="s">
        <v>9427</v>
      </c>
      <c r="B9302">
        <v>-0.37629484229147803</v>
      </c>
      <c r="C9302" t="s">
        <v>9591</v>
      </c>
      <c r="D9302">
        <v>0.19204996070710362</v>
      </c>
      <c r="E9302" t="s">
        <v>9594</v>
      </c>
    </row>
    <row r="9303" spans="1:5" x14ac:dyDescent="0.2">
      <c r="A9303" t="s">
        <v>9428</v>
      </c>
      <c r="B9303">
        <v>1.32618756167396</v>
      </c>
      <c r="C9303" t="s">
        <v>9591</v>
      </c>
      <c r="D9303">
        <v>-5.6160042553883183E-2</v>
      </c>
      <c r="E9303" t="s">
        <v>9594</v>
      </c>
    </row>
    <row r="9304" spans="1:5" x14ac:dyDescent="0.2">
      <c r="A9304" t="s">
        <v>9430</v>
      </c>
      <c r="B9304">
        <v>-0.86934608086494203</v>
      </c>
      <c r="C9304" t="s">
        <v>9591</v>
      </c>
      <c r="D9304">
        <v>0.38219000816215637</v>
      </c>
      <c r="E9304" t="s">
        <v>9594</v>
      </c>
    </row>
    <row r="9305" spans="1:5" x14ac:dyDescent="0.2">
      <c r="A9305" t="s">
        <v>9431</v>
      </c>
      <c r="B9305">
        <v>5.30110747786664E-2</v>
      </c>
      <c r="C9305" t="s">
        <v>9591</v>
      </c>
      <c r="D9305">
        <v>0.72276002030611985</v>
      </c>
      <c r="E9305" t="s">
        <v>9594</v>
      </c>
    </row>
    <row r="9306" spans="1:5" x14ac:dyDescent="0.2">
      <c r="A9306" t="s">
        <v>9432</v>
      </c>
      <c r="B9306">
        <v>-0.441216932414078</v>
      </c>
      <c r="C9306" t="s">
        <v>9591</v>
      </c>
      <c r="D9306">
        <v>0.37714996587060068</v>
      </c>
      <c r="E9306" t="s">
        <v>9594</v>
      </c>
    </row>
    <row r="9307" spans="1:5" x14ac:dyDescent="0.2">
      <c r="A9307" t="s">
        <v>9436</v>
      </c>
      <c r="B9307">
        <v>-0.41517279641095201</v>
      </c>
      <c r="C9307" t="s">
        <v>9591</v>
      </c>
      <c r="D9307">
        <v>-0.2959699978955958</v>
      </c>
      <c r="E9307" t="s">
        <v>9594</v>
      </c>
    </row>
    <row r="9308" spans="1:5" x14ac:dyDescent="0.2">
      <c r="A9308" t="s">
        <v>9437</v>
      </c>
      <c r="B9308">
        <v>-1.9068136174522099</v>
      </c>
      <c r="C9308" t="s">
        <v>9591</v>
      </c>
      <c r="D9308">
        <v>-3.9430017651532673E-2</v>
      </c>
      <c r="E9308" t="s">
        <v>9594</v>
      </c>
    </row>
    <row r="9309" spans="1:5" x14ac:dyDescent="0.2">
      <c r="A9309" t="s">
        <v>9438</v>
      </c>
      <c r="B9309">
        <v>2.5889639211804698</v>
      </c>
      <c r="C9309" t="s">
        <v>9591</v>
      </c>
      <c r="D9309">
        <v>-0.36817999578781163</v>
      </c>
      <c r="E9309" t="s">
        <v>9594</v>
      </c>
    </row>
    <row r="9310" spans="1:5" x14ac:dyDescent="0.2">
      <c r="A9310" t="s">
        <v>9439</v>
      </c>
      <c r="B9310">
        <v>-1.2882378454049701</v>
      </c>
      <c r="C9310" t="s">
        <v>9591</v>
      </c>
      <c r="D9310">
        <v>5.4919993974014168E-2</v>
      </c>
      <c r="E9310" t="s">
        <v>9594</v>
      </c>
    </row>
    <row r="9311" spans="1:5" x14ac:dyDescent="0.2">
      <c r="A9311" t="s">
        <v>9440</v>
      </c>
      <c r="B9311">
        <v>-8.5511535883057196E-2</v>
      </c>
      <c r="C9311" t="s">
        <v>9591</v>
      </c>
      <c r="D9311">
        <v>-0.21235002280775522</v>
      </c>
      <c r="E9311" t="s">
        <v>9594</v>
      </c>
    </row>
    <row r="9312" spans="1:5" x14ac:dyDescent="0.2">
      <c r="A9312" t="s">
        <v>9442</v>
      </c>
      <c r="B9312">
        <v>1.97250302418049</v>
      </c>
      <c r="C9312" t="s">
        <v>9591</v>
      </c>
      <c r="D9312">
        <v>-0.98672998013501712</v>
      </c>
      <c r="E9312" t="s">
        <v>9594</v>
      </c>
    </row>
    <row r="9313" spans="1:5" x14ac:dyDescent="0.2">
      <c r="A9313" t="s">
        <v>9443</v>
      </c>
      <c r="B9313">
        <v>-3.0534200284985999</v>
      </c>
      <c r="C9313" t="s">
        <v>9591</v>
      </c>
      <c r="D9313">
        <v>-1.6900007689770017E-3</v>
      </c>
      <c r="E9313" t="s">
        <v>9594</v>
      </c>
    </row>
    <row r="9314" spans="1:5" x14ac:dyDescent="0.2">
      <c r="A9314" t="s">
        <v>9444</v>
      </c>
      <c r="B9314">
        <v>4.2951787701130399</v>
      </c>
      <c r="C9314" t="s">
        <v>9591</v>
      </c>
      <c r="D9314">
        <v>-0.34065997038942142</v>
      </c>
      <c r="E9314" t="s">
        <v>9594</v>
      </c>
    </row>
    <row r="9315" spans="1:5" x14ac:dyDescent="0.2">
      <c r="A9315" t="s">
        <v>9453</v>
      </c>
      <c r="B9315">
        <v>0.59347722948120296</v>
      </c>
      <c r="C9315" t="s">
        <v>9591</v>
      </c>
      <c r="D9315">
        <v>1.7940012853813626E-2</v>
      </c>
      <c r="E9315" t="s">
        <v>9594</v>
      </c>
    </row>
    <row r="9316" spans="1:5" x14ac:dyDescent="0.2">
      <c r="A9316" t="s">
        <v>9454</v>
      </c>
      <c r="B9316">
        <v>-0.73443571487011705</v>
      </c>
      <c r="C9316" t="s">
        <v>9591</v>
      </c>
      <c r="D9316">
        <v>0.44303004132797624</v>
      </c>
      <c r="E9316" t="s">
        <v>9594</v>
      </c>
    </row>
    <row r="9317" spans="1:5" x14ac:dyDescent="0.2">
      <c r="A9317" t="s">
        <v>9455</v>
      </c>
      <c r="B9317">
        <v>1.50880038379435</v>
      </c>
      <c r="C9317" t="s">
        <v>9591</v>
      </c>
      <c r="D9317">
        <v>0.15703002569168223</v>
      </c>
      <c r="E9317" t="s">
        <v>9594</v>
      </c>
    </row>
    <row r="9318" spans="1:5" x14ac:dyDescent="0.2">
      <c r="A9318" t="s">
        <v>9456</v>
      </c>
      <c r="B9318">
        <v>0.86186791484202596</v>
      </c>
      <c r="C9318" t="s">
        <v>9591</v>
      </c>
      <c r="D9318">
        <v>1.7140000554522992E-2</v>
      </c>
      <c r="E9318" t="s">
        <v>9594</v>
      </c>
    </row>
    <row r="9319" spans="1:5" x14ac:dyDescent="0.2">
      <c r="A9319" t="s">
        <v>9457</v>
      </c>
      <c r="B9319">
        <v>6.8422201577736902E-2</v>
      </c>
      <c r="C9319" t="s">
        <v>9591</v>
      </c>
      <c r="D9319">
        <v>-9.4490013138352744E-2</v>
      </c>
      <c r="E9319" t="s">
        <v>9594</v>
      </c>
    </row>
    <row r="9320" spans="1:5" x14ac:dyDescent="0.2">
      <c r="A9320" t="s">
        <v>9458</v>
      </c>
      <c r="B9320">
        <v>-0.35494957012711398</v>
      </c>
      <c r="C9320" t="s">
        <v>9591</v>
      </c>
      <c r="D9320">
        <v>-0.35178997319646732</v>
      </c>
      <c r="E9320" t="s">
        <v>9594</v>
      </c>
    </row>
    <row r="9321" spans="1:5" x14ac:dyDescent="0.2">
      <c r="A9321" t="s">
        <v>9459</v>
      </c>
      <c r="B9321">
        <v>-0.58137191992857196</v>
      </c>
      <c r="C9321" t="s">
        <v>9591</v>
      </c>
      <c r="D9321">
        <v>-0.37921000719850295</v>
      </c>
      <c r="E9321" t="s">
        <v>9594</v>
      </c>
    </row>
    <row r="9322" spans="1:5" x14ac:dyDescent="0.2">
      <c r="A9322" t="s">
        <v>9460</v>
      </c>
      <c r="B9322">
        <v>-2.17870693983543</v>
      </c>
      <c r="C9322" t="s">
        <v>9591</v>
      </c>
      <c r="D9322">
        <v>-0.96081999798398743</v>
      </c>
      <c r="E9322" t="s">
        <v>9594</v>
      </c>
    </row>
    <row r="9323" spans="1:5" x14ac:dyDescent="0.2">
      <c r="A9323" t="s">
        <v>9461</v>
      </c>
      <c r="B9323">
        <v>-0.60043938499307503</v>
      </c>
      <c r="C9323" t="s">
        <v>9591</v>
      </c>
      <c r="D9323">
        <v>-1.6860011909846075E-2</v>
      </c>
      <c r="E9323" t="s">
        <v>9594</v>
      </c>
    </row>
    <row r="9324" spans="1:5" x14ac:dyDescent="0.2">
      <c r="A9324" t="s">
        <v>9462</v>
      </c>
      <c r="B9324">
        <v>1.2420666994879801</v>
      </c>
      <c r="C9324" t="s">
        <v>9591</v>
      </c>
      <c r="D9324">
        <v>-0.18865994905400821</v>
      </c>
      <c r="E9324" t="s">
        <v>9594</v>
      </c>
    </row>
    <row r="9325" spans="1:5" x14ac:dyDescent="0.2">
      <c r="A9325" t="s">
        <v>9463</v>
      </c>
      <c r="B9325">
        <v>1.16677786837039</v>
      </c>
      <c r="C9325" t="s">
        <v>9591</v>
      </c>
      <c r="D9325">
        <v>9.8300352081052735E-3</v>
      </c>
      <c r="E9325" t="s">
        <v>9594</v>
      </c>
    </row>
    <row r="9326" spans="1:5" x14ac:dyDescent="0.2">
      <c r="A9326" t="s">
        <v>9464</v>
      </c>
      <c r="B9326">
        <v>1.0310983050531799</v>
      </c>
      <c r="C9326" t="s">
        <v>9591</v>
      </c>
      <c r="D9326">
        <v>-0.23081000963058038</v>
      </c>
      <c r="E9326" t="s">
        <v>9594</v>
      </c>
    </row>
    <row r="9327" spans="1:5" x14ac:dyDescent="0.2">
      <c r="A9327" t="s">
        <v>9465</v>
      </c>
      <c r="B9327">
        <v>9.0998917817990896E-3</v>
      </c>
      <c r="C9327" t="s">
        <v>9591</v>
      </c>
      <c r="D9327">
        <v>-0.14359999269136553</v>
      </c>
      <c r="E9327" t="s">
        <v>9594</v>
      </c>
    </row>
    <row r="9328" spans="1:5" x14ac:dyDescent="0.2">
      <c r="A9328" t="s">
        <v>9466</v>
      </c>
      <c r="B9328">
        <v>-0.38254849629132998</v>
      </c>
      <c r="C9328" t="s">
        <v>9591</v>
      </c>
      <c r="D9328">
        <v>-0.16548995904800895</v>
      </c>
      <c r="E9328" t="s">
        <v>9594</v>
      </c>
    </row>
    <row r="9329" spans="1:5" x14ac:dyDescent="0.2">
      <c r="A9329" t="s">
        <v>9467</v>
      </c>
      <c r="B9329">
        <v>5.4321376724774301E-2</v>
      </c>
      <c r="C9329" t="s">
        <v>9591</v>
      </c>
      <c r="D9329">
        <v>-0.42363002147410384</v>
      </c>
      <c r="E9329" t="s">
        <v>9594</v>
      </c>
    </row>
    <row r="9330" spans="1:5" x14ac:dyDescent="0.2">
      <c r="A9330" t="s">
        <v>9468</v>
      </c>
      <c r="B9330">
        <v>-1.0444199152515601</v>
      </c>
      <c r="C9330" t="s">
        <v>9591</v>
      </c>
      <c r="D9330">
        <v>-0.14274001678851969</v>
      </c>
      <c r="E9330" t="s">
        <v>9594</v>
      </c>
    </row>
    <row r="9331" spans="1:5" x14ac:dyDescent="0.2">
      <c r="A9331" t="s">
        <v>9469</v>
      </c>
      <c r="B9331">
        <v>9.1447597007830694</v>
      </c>
      <c r="C9331" t="s">
        <v>9591</v>
      </c>
      <c r="D9331">
        <v>-9.7139969153877223E-2</v>
      </c>
      <c r="E9331" t="s">
        <v>9594</v>
      </c>
    </row>
    <row r="9332" spans="1:5" x14ac:dyDescent="0.2">
      <c r="A9332" t="s">
        <v>9470</v>
      </c>
      <c r="B9332">
        <v>1.8770536843073</v>
      </c>
      <c r="C9332" t="s">
        <v>9591</v>
      </c>
      <c r="D9332">
        <v>0.17943995660020479</v>
      </c>
      <c r="E9332" t="s">
        <v>9594</v>
      </c>
    </row>
    <row r="9333" spans="1:5" x14ac:dyDescent="0.2">
      <c r="A9333" t="s">
        <v>9472</v>
      </c>
      <c r="B9333">
        <v>-1.0746072317024999</v>
      </c>
      <c r="C9333" t="s">
        <v>9591</v>
      </c>
      <c r="D9333">
        <v>-0.37560000461315096</v>
      </c>
      <c r="E9333" t="s">
        <v>9594</v>
      </c>
    </row>
    <row r="9334" spans="1:5" x14ac:dyDescent="0.2">
      <c r="A9334" t="s">
        <v>9474</v>
      </c>
      <c r="B9334">
        <v>0.34146852986762799</v>
      </c>
      <c r="C9334" t="s">
        <v>9591</v>
      </c>
      <c r="D9334">
        <v>-0.23934996647899826</v>
      </c>
      <c r="E9334" t="s">
        <v>9594</v>
      </c>
    </row>
    <row r="9335" spans="1:5" x14ac:dyDescent="0.2">
      <c r="A9335" t="s">
        <v>9475</v>
      </c>
      <c r="B9335">
        <v>1.9159703722961401</v>
      </c>
      <c r="C9335" t="s">
        <v>9591</v>
      </c>
      <c r="D9335">
        <v>-0.12695001178377005</v>
      </c>
      <c r="E9335" t="s">
        <v>9594</v>
      </c>
    </row>
    <row r="9336" spans="1:5" x14ac:dyDescent="0.2">
      <c r="A9336" t="s">
        <v>9476</v>
      </c>
      <c r="B9336">
        <v>0.73594005702988397</v>
      </c>
      <c r="C9336" t="s">
        <v>9591</v>
      </c>
      <c r="D9336">
        <v>-0.28275998002119285</v>
      </c>
      <c r="E9336" t="s">
        <v>9594</v>
      </c>
    </row>
    <row r="9337" spans="1:5" x14ac:dyDescent="0.2">
      <c r="A9337" t="s">
        <v>9477</v>
      </c>
      <c r="B9337">
        <v>5.4189659885729199E-2</v>
      </c>
      <c r="C9337" t="s">
        <v>9591</v>
      </c>
      <c r="D9337">
        <v>-0.26326000796405863</v>
      </c>
      <c r="E9337" t="s">
        <v>9594</v>
      </c>
    </row>
    <row r="9338" spans="1:5" x14ac:dyDescent="0.2">
      <c r="A9338" t="s">
        <v>9478</v>
      </c>
      <c r="B9338">
        <v>-0.66935689184416802</v>
      </c>
      <c r="C9338" t="s">
        <v>9591</v>
      </c>
      <c r="D9338">
        <v>-3.590014407607923E-3</v>
      </c>
      <c r="E9338" t="s">
        <v>9594</v>
      </c>
    </row>
    <row r="9339" spans="1:5" x14ac:dyDescent="0.2">
      <c r="A9339" t="s">
        <v>9479</v>
      </c>
      <c r="B9339">
        <v>0.55685739799697298</v>
      </c>
      <c r="C9339" t="s">
        <v>9591</v>
      </c>
      <c r="D9339">
        <v>5.0819966115466957E-2</v>
      </c>
      <c r="E9339" t="s">
        <v>9594</v>
      </c>
    </row>
    <row r="9340" spans="1:5" x14ac:dyDescent="0.2">
      <c r="A9340" t="s">
        <v>9480</v>
      </c>
      <c r="B9340">
        <v>1.18853591642084</v>
      </c>
      <c r="C9340" t="s">
        <v>9591</v>
      </c>
      <c r="D9340">
        <v>-0.19003001075561629</v>
      </c>
      <c r="E9340" t="s">
        <v>9594</v>
      </c>
    </row>
    <row r="9341" spans="1:5" x14ac:dyDescent="0.2">
      <c r="A9341" t="s">
        <v>9481</v>
      </c>
      <c r="B9341">
        <v>-1.4920722479049899</v>
      </c>
      <c r="C9341" t="s">
        <v>9591</v>
      </c>
      <c r="D9341">
        <v>-0.55603003642415749</v>
      </c>
      <c r="E9341" t="s">
        <v>9594</v>
      </c>
    </row>
    <row r="9342" spans="1:5" x14ac:dyDescent="0.2">
      <c r="A9342" t="s">
        <v>9482</v>
      </c>
      <c r="B9342">
        <v>-1.1136387763556499</v>
      </c>
      <c r="C9342" t="s">
        <v>9591</v>
      </c>
      <c r="D9342">
        <v>2.3409993349663729E-2</v>
      </c>
      <c r="E9342" t="s">
        <v>9594</v>
      </c>
    </row>
    <row r="9343" spans="1:5" x14ac:dyDescent="0.2">
      <c r="A9343" t="s">
        <v>9484</v>
      </c>
      <c r="B9343">
        <v>3.7290076066793501</v>
      </c>
      <c r="C9343" t="s">
        <v>9591</v>
      </c>
      <c r="D9343">
        <v>0.1239100702214451</v>
      </c>
      <c r="E9343" t="s">
        <v>9594</v>
      </c>
    </row>
    <row r="9344" spans="1:5" x14ac:dyDescent="0.2">
      <c r="A9344" t="s">
        <v>9485</v>
      </c>
      <c r="B9344">
        <v>3.07147435749082E-2</v>
      </c>
      <c r="C9344" t="s">
        <v>9591</v>
      </c>
      <c r="D9344">
        <v>2.3390003897754062E-2</v>
      </c>
      <c r="E9344" t="s">
        <v>9594</v>
      </c>
    </row>
    <row r="9345" spans="1:5" x14ac:dyDescent="0.2">
      <c r="A9345" t="s">
        <v>9486</v>
      </c>
      <c r="B9345">
        <v>0.17058022940899101</v>
      </c>
      <c r="C9345" t="s">
        <v>9591</v>
      </c>
      <c r="D9345">
        <v>-0.11475001283360738</v>
      </c>
      <c r="E9345" t="s">
        <v>9594</v>
      </c>
    </row>
    <row r="9346" spans="1:5" x14ac:dyDescent="0.2">
      <c r="A9346" t="s">
        <v>9487</v>
      </c>
      <c r="B9346">
        <v>0.188402539020118</v>
      </c>
      <c r="C9346" t="s">
        <v>9591</v>
      </c>
      <c r="D9346">
        <v>-0.43906997314156976</v>
      </c>
      <c r="E9346" t="s">
        <v>9594</v>
      </c>
    </row>
    <row r="9347" spans="1:5" x14ac:dyDescent="0.2">
      <c r="A9347" t="s">
        <v>9488</v>
      </c>
      <c r="B9347">
        <v>0</v>
      </c>
      <c r="C9347" t="s">
        <v>9591</v>
      </c>
      <c r="D9347">
        <v>-0.13538999610807925</v>
      </c>
      <c r="E9347" t="s">
        <v>9594</v>
      </c>
    </row>
    <row r="9348" spans="1:5" x14ac:dyDescent="0.2">
      <c r="A9348" t="s">
        <v>9489</v>
      </c>
      <c r="B9348">
        <v>3.1249099849672102</v>
      </c>
      <c r="C9348" t="s">
        <v>9591</v>
      </c>
      <c r="D9348">
        <v>-0.15559998129935765</v>
      </c>
      <c r="E9348" t="s">
        <v>9594</v>
      </c>
    </row>
    <row r="9349" spans="1:5" x14ac:dyDescent="0.2">
      <c r="A9349" t="s">
        <v>9494</v>
      </c>
      <c r="B9349">
        <v>-0.121480319552686</v>
      </c>
      <c r="C9349" t="s">
        <v>9591</v>
      </c>
      <c r="D9349">
        <v>0.30304999004866778</v>
      </c>
      <c r="E9349" t="s">
        <v>9594</v>
      </c>
    </row>
    <row r="9350" spans="1:5" x14ac:dyDescent="0.2">
      <c r="A9350" t="s">
        <v>9502</v>
      </c>
      <c r="B9350">
        <v>0.85563263940843703</v>
      </c>
      <c r="C9350" t="s">
        <v>9591</v>
      </c>
      <c r="D9350">
        <v>-0.33070000077429179</v>
      </c>
      <c r="E9350" t="s">
        <v>9594</v>
      </c>
    </row>
    <row r="9351" spans="1:5" x14ac:dyDescent="0.2">
      <c r="A9351" t="s">
        <v>9503</v>
      </c>
      <c r="B9351">
        <v>0.22409776317980401</v>
      </c>
      <c r="C9351" t="s">
        <v>9591</v>
      </c>
      <c r="D9351">
        <v>-0.17018001839035399</v>
      </c>
      <c r="E9351" t="s">
        <v>9594</v>
      </c>
    </row>
    <row r="9352" spans="1:5" x14ac:dyDescent="0.2">
      <c r="A9352" t="s">
        <v>9504</v>
      </c>
      <c r="B9352">
        <v>1.94401543036436</v>
      </c>
      <c r="C9352" t="s">
        <v>9591</v>
      </c>
      <c r="D9352">
        <v>-0.3330699799747337</v>
      </c>
      <c r="E9352" t="s">
        <v>9594</v>
      </c>
    </row>
    <row r="9353" spans="1:5" x14ac:dyDescent="0.2">
      <c r="A9353" t="s">
        <v>9507</v>
      </c>
      <c r="B9353">
        <v>1.0389853643331199</v>
      </c>
      <c r="C9353" t="s">
        <v>9591</v>
      </c>
      <c r="D9353">
        <v>-0.49149001138318776</v>
      </c>
      <c r="E9353" t="s">
        <v>9594</v>
      </c>
    </row>
    <row r="9354" spans="1:5" x14ac:dyDescent="0.2">
      <c r="A9354" t="s">
        <v>9509</v>
      </c>
      <c r="B9354">
        <v>5.4306504538200198E-2</v>
      </c>
      <c r="C9354" t="s">
        <v>9591</v>
      </c>
      <c r="D9354">
        <v>-9.3800010965381597E-2</v>
      </c>
      <c r="E9354" t="s">
        <v>9594</v>
      </c>
    </row>
    <row r="9355" spans="1:5" x14ac:dyDescent="0.2">
      <c r="A9355" t="s">
        <v>9510</v>
      </c>
      <c r="B9355">
        <v>-1.3069261104893599</v>
      </c>
      <c r="C9355" t="s">
        <v>9591</v>
      </c>
      <c r="D9355">
        <v>-0.36594003608792813</v>
      </c>
      <c r="E9355" t="s">
        <v>9594</v>
      </c>
    </row>
    <row r="9356" spans="1:5" x14ac:dyDescent="0.2">
      <c r="A9356" t="s">
        <v>9511</v>
      </c>
      <c r="B9356">
        <v>-0.73303434597387096</v>
      </c>
      <c r="C9356" t="s">
        <v>9591</v>
      </c>
      <c r="D9356">
        <v>6.5160043037339896E-2</v>
      </c>
      <c r="E9356" t="s">
        <v>9594</v>
      </c>
    </row>
    <row r="9357" spans="1:5" x14ac:dyDescent="0.2">
      <c r="A9357" t="s">
        <v>9512</v>
      </c>
      <c r="B9357">
        <v>-1.74846702101275</v>
      </c>
      <c r="C9357" t="s">
        <v>9591</v>
      </c>
      <c r="D9357">
        <v>0.10176002038334325</v>
      </c>
      <c r="E9357" t="s">
        <v>9594</v>
      </c>
    </row>
    <row r="9358" spans="1:5" x14ac:dyDescent="0.2">
      <c r="A9358" t="s">
        <v>9513</v>
      </c>
      <c r="B9358">
        <v>3.42548311910654</v>
      </c>
      <c r="C9358" t="s">
        <v>9591</v>
      </c>
      <c r="D9358">
        <v>-0.11524999532936478</v>
      </c>
      <c r="E9358" t="s">
        <v>9594</v>
      </c>
    </row>
    <row r="9359" spans="1:5" x14ac:dyDescent="0.2">
      <c r="A9359" t="s">
        <v>9514</v>
      </c>
      <c r="B9359">
        <v>5.4974247488576804</v>
      </c>
      <c r="C9359" t="s">
        <v>9591</v>
      </c>
      <c r="D9359">
        <v>-0.33292000975374281</v>
      </c>
      <c r="E9359" t="s">
        <v>9594</v>
      </c>
    </row>
    <row r="9360" spans="1:5" x14ac:dyDescent="0.2">
      <c r="A9360" t="s">
        <v>9515</v>
      </c>
      <c r="B9360">
        <v>1.1104050255597699</v>
      </c>
      <c r="C9360" t="s">
        <v>9591</v>
      </c>
      <c r="D9360">
        <v>-4.6450012425799186E-2</v>
      </c>
      <c r="E9360" t="s">
        <v>9594</v>
      </c>
    </row>
    <row r="9361" spans="1:5" x14ac:dyDescent="0.2">
      <c r="A9361" t="s">
        <v>9516</v>
      </c>
      <c r="B9361">
        <v>0.287151972701297</v>
      </c>
      <c r="C9361" t="s">
        <v>9591</v>
      </c>
      <c r="D9361">
        <v>0.1168300280471344</v>
      </c>
      <c r="E9361" t="s">
        <v>9594</v>
      </c>
    </row>
    <row r="9362" spans="1:5" x14ac:dyDescent="0.2">
      <c r="A9362" t="s">
        <v>9517</v>
      </c>
      <c r="B9362">
        <v>-4.9187076256709004</v>
      </c>
      <c r="C9362" t="s">
        <v>9591</v>
      </c>
      <c r="D9362">
        <v>-0.16275001323719057</v>
      </c>
      <c r="E9362" t="s">
        <v>9594</v>
      </c>
    </row>
    <row r="9363" spans="1:5" x14ac:dyDescent="0.2">
      <c r="A9363" t="s">
        <v>9518</v>
      </c>
      <c r="B9363">
        <v>2.1907095945012802</v>
      </c>
      <c r="C9363" t="s">
        <v>9591</v>
      </c>
      <c r="D9363">
        <v>-0.24007002140365169</v>
      </c>
      <c r="E9363" t="s">
        <v>9594</v>
      </c>
    </row>
    <row r="9364" spans="1:5" x14ac:dyDescent="0.2">
      <c r="A9364" t="s">
        <v>9520</v>
      </c>
      <c r="B9364">
        <v>0.53554229086643801</v>
      </c>
      <c r="C9364" t="s">
        <v>9591</v>
      </c>
      <c r="D9364">
        <v>-0.20572997836411636</v>
      </c>
      <c r="E9364" t="s">
        <v>9594</v>
      </c>
    </row>
    <row r="9365" spans="1:5" x14ac:dyDescent="0.2">
      <c r="A9365" t="s">
        <v>9521</v>
      </c>
      <c r="B9365">
        <v>-0.462539170233501</v>
      </c>
      <c r="C9365" t="s">
        <v>9591</v>
      </c>
      <c r="D9365">
        <v>-9.3800010965381597E-2</v>
      </c>
      <c r="E9365" t="s">
        <v>9594</v>
      </c>
    </row>
    <row r="9366" spans="1:5" x14ac:dyDescent="0.2">
      <c r="A9366" t="s">
        <v>9522</v>
      </c>
      <c r="B9366">
        <v>0.35823043074057598</v>
      </c>
      <c r="C9366" t="s">
        <v>9591</v>
      </c>
      <c r="D9366">
        <v>-5.7620047729123776E-2</v>
      </c>
      <c r="E9366" t="s">
        <v>9594</v>
      </c>
    </row>
    <row r="9367" spans="1:5" x14ac:dyDescent="0.2">
      <c r="A9367" t="s">
        <v>9523</v>
      </c>
      <c r="B9367">
        <v>0.53490786374516197</v>
      </c>
      <c r="C9367" t="s">
        <v>9591</v>
      </c>
      <c r="D9367">
        <v>2.2250000368475017E-2</v>
      </c>
      <c r="E9367" t="s">
        <v>9594</v>
      </c>
    </row>
    <row r="9368" spans="1:5" x14ac:dyDescent="0.2">
      <c r="A9368" t="s">
        <v>9524</v>
      </c>
      <c r="B9368">
        <v>-2.7729570599351701</v>
      </c>
      <c r="C9368" t="s">
        <v>9591</v>
      </c>
      <c r="D9368">
        <v>0.14612001801552915</v>
      </c>
      <c r="E9368" t="s">
        <v>9594</v>
      </c>
    </row>
    <row r="9369" spans="1:5" x14ac:dyDescent="0.2">
      <c r="A9369" t="s">
        <v>9525</v>
      </c>
      <c r="B9369">
        <v>-0.57109930157120603</v>
      </c>
      <c r="C9369" t="s">
        <v>9591</v>
      </c>
      <c r="D9369">
        <v>-0.1796299523164277</v>
      </c>
      <c r="E9369" t="s">
        <v>9594</v>
      </c>
    </row>
    <row r="9370" spans="1:5" x14ac:dyDescent="0.2">
      <c r="A9370" t="s">
        <v>9526</v>
      </c>
      <c r="B9370">
        <v>1.21960803947773</v>
      </c>
      <c r="C9370" t="s">
        <v>9591</v>
      </c>
      <c r="D9370">
        <v>0.23602995330720622</v>
      </c>
      <c r="E9370" t="s">
        <v>9594</v>
      </c>
    </row>
    <row r="9371" spans="1:5" x14ac:dyDescent="0.2">
      <c r="A9371" t="s">
        <v>9527</v>
      </c>
      <c r="B9371">
        <v>-0.29564256522013799</v>
      </c>
      <c r="C9371" t="s">
        <v>9591</v>
      </c>
      <c r="D9371">
        <v>-0.12672995172940868</v>
      </c>
      <c r="E9371" t="s">
        <v>9594</v>
      </c>
    </row>
    <row r="9372" spans="1:5" x14ac:dyDescent="0.2">
      <c r="A9372" t="s">
        <v>9528</v>
      </c>
      <c r="B9372">
        <v>0.10287578439680201</v>
      </c>
      <c r="C9372" t="s">
        <v>9591</v>
      </c>
      <c r="D9372">
        <v>-0.18548998243652964</v>
      </c>
      <c r="E9372" t="s">
        <v>9594</v>
      </c>
    </row>
    <row r="9373" spans="1:5" x14ac:dyDescent="0.2">
      <c r="A9373" t="s">
        <v>9530</v>
      </c>
      <c r="B9373">
        <v>0.57633581312591997</v>
      </c>
      <c r="C9373" t="s">
        <v>9591</v>
      </c>
      <c r="D9373">
        <v>-0.24017994911655183</v>
      </c>
      <c r="E9373" t="s">
        <v>9594</v>
      </c>
    </row>
    <row r="9374" spans="1:5" x14ac:dyDescent="0.2">
      <c r="A9374" t="s">
        <v>9535</v>
      </c>
      <c r="B9374">
        <v>-1.0126088159264599</v>
      </c>
      <c r="C9374" t="s">
        <v>9591</v>
      </c>
      <c r="D9374">
        <v>0.84844002297484866</v>
      </c>
      <c r="E9374" t="s">
        <v>9594</v>
      </c>
    </row>
    <row r="9375" spans="1:5" x14ac:dyDescent="0.2">
      <c r="A9375" t="s">
        <v>9536</v>
      </c>
      <c r="B9375">
        <v>-1.95819939669138</v>
      </c>
      <c r="C9375" t="s">
        <v>9591</v>
      </c>
      <c r="D9375">
        <v>0.63563996553951096</v>
      </c>
      <c r="E9375" t="s">
        <v>9594</v>
      </c>
    </row>
    <row r="9376" spans="1:5" x14ac:dyDescent="0.2">
      <c r="A9376" t="s">
        <v>9539</v>
      </c>
      <c r="B9376">
        <v>0.33147248234511101</v>
      </c>
      <c r="C9376" t="s">
        <v>9591</v>
      </c>
      <c r="D9376">
        <v>-0.20425005731356455</v>
      </c>
      <c r="E9376" t="s">
        <v>9594</v>
      </c>
    </row>
    <row r="9377" spans="1:5" x14ac:dyDescent="0.2">
      <c r="A9377" t="s">
        <v>9543</v>
      </c>
      <c r="B9377">
        <v>1.21434856920476</v>
      </c>
      <c r="C9377" t="s">
        <v>9591</v>
      </c>
      <c r="D9377">
        <v>0.27818002841596956</v>
      </c>
      <c r="E9377" t="s">
        <v>9594</v>
      </c>
    </row>
    <row r="9378" spans="1:5" x14ac:dyDescent="0.2">
      <c r="A9378" t="s">
        <v>9544</v>
      </c>
      <c r="B9378">
        <v>0.80108461912580198</v>
      </c>
      <c r="C9378" t="s">
        <v>9591</v>
      </c>
      <c r="D9378">
        <v>-0.19433998435499153</v>
      </c>
      <c r="E9378" t="s">
        <v>9594</v>
      </c>
    </row>
    <row r="9379" spans="1:5" x14ac:dyDescent="0.2">
      <c r="A9379" t="s">
        <v>9547</v>
      </c>
      <c r="B9379">
        <v>-3.4877357729799701</v>
      </c>
      <c r="C9379" t="s">
        <v>9591</v>
      </c>
      <c r="D9379">
        <v>-0.87594001115022757</v>
      </c>
      <c r="E9379" t="s">
        <v>9594</v>
      </c>
    </row>
    <row r="9380" spans="1:5" x14ac:dyDescent="0.2">
      <c r="A9380" t="s">
        <v>9549</v>
      </c>
      <c r="B9380">
        <v>0.92816705959467904</v>
      </c>
      <c r="C9380" t="s">
        <v>9591</v>
      </c>
      <c r="D9380">
        <v>-0.73738999162572416</v>
      </c>
      <c r="E9380" t="s">
        <v>9594</v>
      </c>
    </row>
    <row r="9381" spans="1:5" x14ac:dyDescent="0.2">
      <c r="A9381" t="s">
        <v>9550</v>
      </c>
      <c r="B9381">
        <v>0.37889103793759099</v>
      </c>
      <c r="C9381" t="s">
        <v>9591</v>
      </c>
      <c r="D9381">
        <v>-0.4613799662981849</v>
      </c>
      <c r="E9381" t="s">
        <v>9594</v>
      </c>
    </row>
    <row r="9382" spans="1:5" x14ac:dyDescent="0.2">
      <c r="A9382" t="s">
        <v>9554</v>
      </c>
      <c r="B9382">
        <v>1.5377793379595299</v>
      </c>
      <c r="C9382" t="s">
        <v>9591</v>
      </c>
      <c r="D9382">
        <v>0.18348998238019776</v>
      </c>
      <c r="E9382" t="s">
        <v>9594</v>
      </c>
    </row>
    <row r="9383" spans="1:5" x14ac:dyDescent="0.2">
      <c r="A9383" t="s">
        <v>9555</v>
      </c>
      <c r="B9383">
        <v>0.29258423455843602</v>
      </c>
      <c r="C9383" t="s">
        <v>9591</v>
      </c>
      <c r="D9383">
        <v>0.11217005549693086</v>
      </c>
      <c r="E9383" t="s">
        <v>9594</v>
      </c>
    </row>
    <row r="9384" spans="1:5" x14ac:dyDescent="0.2">
      <c r="A9384" t="s">
        <v>9556</v>
      </c>
      <c r="B9384">
        <v>0.35003725768230698</v>
      </c>
      <c r="C9384" t="s">
        <v>9591</v>
      </c>
      <c r="D9384">
        <v>-0.19847999814261735</v>
      </c>
      <c r="E9384" t="s">
        <v>9594</v>
      </c>
    </row>
    <row r="9385" spans="1:5" x14ac:dyDescent="0.2">
      <c r="A9385" t="s">
        <v>9557</v>
      </c>
      <c r="B9385">
        <v>8.6066430642099592E-3</v>
      </c>
      <c r="C9385" t="s">
        <v>9591</v>
      </c>
      <c r="D9385">
        <v>-3.6280033487611177E-2</v>
      </c>
      <c r="E9385" t="s">
        <v>9594</v>
      </c>
    </row>
    <row r="9386" spans="1:5" x14ac:dyDescent="0.2">
      <c r="A9386" t="s">
        <v>9558</v>
      </c>
      <c r="B9386">
        <v>-1.2861266179239099</v>
      </c>
      <c r="C9386" t="s">
        <v>9591</v>
      </c>
      <c r="D9386">
        <v>2.4540039686369988E-2</v>
      </c>
      <c r="E9386" t="s">
        <v>9594</v>
      </c>
    </row>
    <row r="9387" spans="1:5" x14ac:dyDescent="0.2">
      <c r="A9387" t="s">
        <v>9559</v>
      </c>
      <c r="B9387">
        <v>0.72455469111567905</v>
      </c>
      <c r="C9387" t="s">
        <v>9591</v>
      </c>
      <c r="D9387">
        <v>-0.44519000400704828</v>
      </c>
      <c r="E9387" t="s">
        <v>9594</v>
      </c>
    </row>
    <row r="9388" spans="1:5" x14ac:dyDescent="0.2">
      <c r="A9388" t="s">
        <v>9560</v>
      </c>
      <c r="B9388">
        <v>0.263771514906049</v>
      </c>
      <c r="C9388" t="s">
        <v>9591</v>
      </c>
      <c r="D9388">
        <v>-0.41303000410216412</v>
      </c>
      <c r="E9388" t="s">
        <v>9594</v>
      </c>
    </row>
    <row r="9389" spans="1:5" x14ac:dyDescent="0.2">
      <c r="A9389" t="s">
        <v>9561</v>
      </c>
      <c r="B9389">
        <v>-1.37726342608624</v>
      </c>
      <c r="C9389" t="s">
        <v>9591</v>
      </c>
      <c r="D9389">
        <v>-0.34996004340763087</v>
      </c>
      <c r="E9389" t="s">
        <v>9594</v>
      </c>
    </row>
    <row r="9390" spans="1:5" x14ac:dyDescent="0.2">
      <c r="A9390" t="s">
        <v>9562</v>
      </c>
      <c r="B9390">
        <v>-0.49677363568267002</v>
      </c>
      <c r="C9390" t="s">
        <v>9591</v>
      </c>
      <c r="D9390">
        <v>-0.18722003029571527</v>
      </c>
      <c r="E9390" t="s">
        <v>9594</v>
      </c>
    </row>
    <row r="9391" spans="1:5" x14ac:dyDescent="0.2">
      <c r="A9391" t="s">
        <v>9563</v>
      </c>
      <c r="B9391">
        <v>0.74830661224078399</v>
      </c>
      <c r="C9391" t="s">
        <v>9591</v>
      </c>
      <c r="D9391">
        <v>7.0090065728121778E-2</v>
      </c>
      <c r="E9391" t="s">
        <v>9594</v>
      </c>
    </row>
    <row r="9392" spans="1:5" x14ac:dyDescent="0.2">
      <c r="A9392" t="s">
        <v>9564</v>
      </c>
      <c r="B9392">
        <v>1.85176896602431</v>
      </c>
      <c r="C9392" t="s">
        <v>9591</v>
      </c>
      <c r="D9392">
        <v>5.2660015199013852E-2</v>
      </c>
      <c r="E9392" t="s">
        <v>9594</v>
      </c>
    </row>
    <row r="9393" spans="1:5" x14ac:dyDescent="0.2">
      <c r="A9393" t="s">
        <v>9566</v>
      </c>
      <c r="B9393">
        <v>1.71261246610025</v>
      </c>
      <c r="C9393" t="s">
        <v>9591</v>
      </c>
      <c r="D9393">
        <v>0.16940005440831429</v>
      </c>
      <c r="E9393" t="s">
        <v>9594</v>
      </c>
    </row>
    <row r="9394" spans="1:5" x14ac:dyDescent="0.2">
      <c r="A9394" t="s">
        <v>9567</v>
      </c>
      <c r="B9394">
        <v>0.62165500421298303</v>
      </c>
      <c r="C9394" t="s">
        <v>9591</v>
      </c>
      <c r="D9394">
        <v>-0.11248004546210583</v>
      </c>
      <c r="E9394" t="s">
        <v>9594</v>
      </c>
    </row>
    <row r="9395" spans="1:5" x14ac:dyDescent="0.2">
      <c r="A9395" t="s">
        <v>9568</v>
      </c>
      <c r="B9395">
        <v>0.188319403518658</v>
      </c>
      <c r="C9395" t="s">
        <v>9591</v>
      </c>
      <c r="D9395">
        <v>-0.25534003581898834</v>
      </c>
      <c r="E9395" t="s">
        <v>9594</v>
      </c>
    </row>
    <row r="9396" spans="1:5" x14ac:dyDescent="0.2">
      <c r="A9396" t="s">
        <v>9569</v>
      </c>
      <c r="B9396">
        <v>0.34957294837108199</v>
      </c>
      <c r="C9396" t="s">
        <v>9591</v>
      </c>
      <c r="D9396">
        <v>-0.29466995985211264</v>
      </c>
      <c r="E9396" t="s">
        <v>9594</v>
      </c>
    </row>
    <row r="9397" spans="1:5" x14ac:dyDescent="0.2">
      <c r="A9397" t="s">
        <v>9571</v>
      </c>
      <c r="B9397">
        <v>-1.6250040948400699</v>
      </c>
      <c r="C9397" t="s">
        <v>9591</v>
      </c>
      <c r="D9397">
        <v>-0.28285003087689847</v>
      </c>
      <c r="E9397" t="s">
        <v>9594</v>
      </c>
    </row>
    <row r="9398" spans="1:5" x14ac:dyDescent="0.2">
      <c r="A9398" t="s">
        <v>9572</v>
      </c>
      <c r="B9398">
        <v>0.122911250628247</v>
      </c>
      <c r="C9398" t="s">
        <v>9591</v>
      </c>
      <c r="D9398">
        <v>-0.21281998439138414</v>
      </c>
      <c r="E9398" t="s">
        <v>9594</v>
      </c>
    </row>
    <row r="9399" spans="1:5" x14ac:dyDescent="0.2">
      <c r="A9399" t="s">
        <v>9573</v>
      </c>
      <c r="B9399">
        <v>0.83151879877980694</v>
      </c>
      <c r="C9399" t="s">
        <v>9591</v>
      </c>
      <c r="D9399">
        <v>-0.1060899456064775</v>
      </c>
      <c r="E9399" t="s">
        <v>9594</v>
      </c>
    </row>
    <row r="9400" spans="1:5" x14ac:dyDescent="0.2">
      <c r="A9400" t="s">
        <v>9579</v>
      </c>
      <c r="B9400">
        <v>1.5410518853528199</v>
      </c>
      <c r="C9400" t="s">
        <v>9591</v>
      </c>
      <c r="D9400">
        <v>-0.66769000058303374</v>
      </c>
      <c r="E9400" t="s">
        <v>9594</v>
      </c>
    </row>
    <row r="9401" spans="1:5" x14ac:dyDescent="0.2">
      <c r="A9401" t="s">
        <v>9580</v>
      </c>
      <c r="B9401">
        <v>-1.14238568081543</v>
      </c>
      <c r="C9401" t="s">
        <v>9591</v>
      </c>
      <c r="D9401">
        <v>-0.77850999818595057</v>
      </c>
      <c r="E9401" t="s">
        <v>9594</v>
      </c>
    </row>
    <row r="9402" spans="1:5" x14ac:dyDescent="0.2">
      <c r="A9402" t="s">
        <v>9581</v>
      </c>
      <c r="B9402">
        <v>1.71727221156731</v>
      </c>
      <c r="C9402" t="s">
        <v>9591</v>
      </c>
      <c r="D9402">
        <v>-0.19731000939513027</v>
      </c>
      <c r="E9402" t="s">
        <v>9594</v>
      </c>
    </row>
    <row r="9403" spans="1:5" x14ac:dyDescent="0.2">
      <c r="A9403" t="s">
        <v>9582</v>
      </c>
      <c r="B9403">
        <v>-0.38269104113528901</v>
      </c>
      <c r="C9403" t="s">
        <v>9591</v>
      </c>
      <c r="D9403">
        <v>-7.0529960299673553E-2</v>
      </c>
      <c r="E9403" t="s">
        <v>9594</v>
      </c>
    </row>
    <row r="9404" spans="1:5" x14ac:dyDescent="0.2">
      <c r="A9404" t="s">
        <v>9583</v>
      </c>
      <c r="B9404">
        <v>-0.44734926464658797</v>
      </c>
      <c r="C9404" t="s">
        <v>9591</v>
      </c>
      <c r="D9404">
        <v>-0.14740000213177484</v>
      </c>
      <c r="E9404" t="s">
        <v>9594</v>
      </c>
    </row>
    <row r="9405" spans="1:5" x14ac:dyDescent="0.2">
      <c r="A9405" t="s">
        <v>9584</v>
      </c>
      <c r="B9405">
        <v>0.46734248841786302</v>
      </c>
      <c r="C9405" t="s">
        <v>9591</v>
      </c>
      <c r="D9405">
        <v>-8.3949954727254472E-2</v>
      </c>
      <c r="E9405" t="s">
        <v>9594</v>
      </c>
    </row>
    <row r="9406" spans="1:5" x14ac:dyDescent="0.2">
      <c r="A9406" t="s">
        <v>9585</v>
      </c>
      <c r="B9406">
        <v>0.68998812155576705</v>
      </c>
      <c r="C9406" t="s">
        <v>9591</v>
      </c>
      <c r="D9406">
        <v>-0.22108995959786185</v>
      </c>
      <c r="E9406" t="s">
        <v>9594</v>
      </c>
    </row>
    <row r="9407" spans="1:5" x14ac:dyDescent="0.2">
      <c r="A9407" t="s">
        <v>9586</v>
      </c>
      <c r="B9407">
        <v>-1.5620086856739801</v>
      </c>
      <c r="C9407" t="s">
        <v>9591</v>
      </c>
      <c r="D9407">
        <v>0.49182998307950787</v>
      </c>
      <c r="E9407" t="s">
        <v>9594</v>
      </c>
    </row>
    <row r="9408" spans="1:5" x14ac:dyDescent="0.2">
      <c r="A9408" t="s">
        <v>9589</v>
      </c>
      <c r="B9408">
        <v>-1.5532038873159699</v>
      </c>
      <c r="C9408" t="s">
        <v>9591</v>
      </c>
      <c r="D9408">
        <v>0.89635000848496005</v>
      </c>
      <c r="E9408" t="s">
        <v>9594</v>
      </c>
    </row>
    <row r="9409" spans="1:5" x14ac:dyDescent="0.2">
      <c r="A9409" t="s">
        <v>9590</v>
      </c>
      <c r="B9409">
        <v>-0.88241038118341797</v>
      </c>
      <c r="C9409" t="s">
        <v>9591</v>
      </c>
      <c r="D9409">
        <v>0.68047000325085183</v>
      </c>
      <c r="E9409" t="s">
        <v>9594</v>
      </c>
    </row>
    <row r="9410" spans="1:5" x14ac:dyDescent="0.2">
      <c r="A9410" t="s">
        <v>549</v>
      </c>
      <c r="B9410">
        <v>-1.12907888480972E-2</v>
      </c>
      <c r="C9410" t="s">
        <v>9591</v>
      </c>
      <c r="D9410">
        <v>1.0913499803186162</v>
      </c>
      <c r="E9410" t="s">
        <v>9595</v>
      </c>
    </row>
    <row r="9411" spans="1:5" x14ac:dyDescent="0.2">
      <c r="A9411" t="s">
        <v>1665</v>
      </c>
      <c r="B9411">
        <v>0.57844868219866896</v>
      </c>
      <c r="C9411" t="s">
        <v>9591</v>
      </c>
      <c r="D9411">
        <v>1.2678000353186374</v>
      </c>
      <c r="E9411" t="s">
        <v>9595</v>
      </c>
    </row>
    <row r="9412" spans="1:5" x14ac:dyDescent="0.2">
      <c r="A9412" t="s">
        <v>3136</v>
      </c>
      <c r="B9412">
        <v>-1.3925492397442001</v>
      </c>
      <c r="C9412" t="s">
        <v>9591</v>
      </c>
      <c r="D9412">
        <v>1.4466199899360375</v>
      </c>
      <c r="E9412" t="s">
        <v>9595</v>
      </c>
    </row>
    <row r="9413" spans="1:5" x14ac:dyDescent="0.2">
      <c r="A9413" t="s">
        <v>3137</v>
      </c>
      <c r="B9413">
        <v>7.5732896839808495E-2</v>
      </c>
      <c r="C9413" t="s">
        <v>9591</v>
      </c>
      <c r="D9413">
        <v>1.2488600028726375</v>
      </c>
      <c r="E9413" t="s">
        <v>9595</v>
      </c>
    </row>
    <row r="9414" spans="1:5" x14ac:dyDescent="0.2">
      <c r="A9414" t="s">
        <v>3139</v>
      </c>
      <c r="B9414">
        <v>1.7761665763476699</v>
      </c>
      <c r="C9414" t="s">
        <v>9591</v>
      </c>
      <c r="D9414">
        <v>1.368700006728466</v>
      </c>
      <c r="E9414" t="s">
        <v>9595</v>
      </c>
    </row>
    <row r="9415" spans="1:5" x14ac:dyDescent="0.2">
      <c r="A9415" t="s">
        <v>4349</v>
      </c>
      <c r="B9415">
        <v>0.57172952349344897</v>
      </c>
      <c r="C9415" t="s">
        <v>9591</v>
      </c>
      <c r="D9415">
        <v>1.3585900084292579</v>
      </c>
      <c r="E9415" t="s">
        <v>9595</v>
      </c>
    </row>
    <row r="9416" spans="1:5" x14ac:dyDescent="0.2">
      <c r="A9416" t="s">
        <v>4354</v>
      </c>
      <c r="B9416">
        <v>-1.8367500555755101</v>
      </c>
      <c r="C9416" t="s">
        <v>9591</v>
      </c>
      <c r="D9416">
        <v>1.7367500241394045</v>
      </c>
      <c r="E9416" t="s">
        <v>9595</v>
      </c>
    </row>
    <row r="9417" spans="1:5" x14ac:dyDescent="0.2">
      <c r="A9417" t="s">
        <v>4355</v>
      </c>
      <c r="B9417">
        <v>-1.71158024561442</v>
      </c>
      <c r="C9417" t="s">
        <v>9591</v>
      </c>
      <c r="D9417">
        <v>1.8404700095611841</v>
      </c>
      <c r="E9417" t="s">
        <v>9595</v>
      </c>
    </row>
    <row r="9418" spans="1:5" x14ac:dyDescent="0.2">
      <c r="A9418" t="s">
        <v>4356</v>
      </c>
      <c r="B9418">
        <v>1.18451471089311</v>
      </c>
      <c r="C9418" t="s">
        <v>9591</v>
      </c>
      <c r="D9418">
        <v>1.1300699978481104</v>
      </c>
      <c r="E9418" t="s">
        <v>9595</v>
      </c>
    </row>
    <row r="9419" spans="1:5" x14ac:dyDescent="0.2">
      <c r="A9419" t="s">
        <v>4359</v>
      </c>
      <c r="B9419">
        <v>-0.67626545245839498</v>
      </c>
      <c r="C9419" t="s">
        <v>9591</v>
      </c>
      <c r="D9419">
        <v>1.8545600199794166</v>
      </c>
      <c r="E9419" t="s">
        <v>9595</v>
      </c>
    </row>
    <row r="9420" spans="1:5" x14ac:dyDescent="0.2">
      <c r="A9420" t="s">
        <v>4362</v>
      </c>
      <c r="B9420">
        <v>3.8292111971312899</v>
      </c>
      <c r="C9420" t="s">
        <v>9591</v>
      </c>
      <c r="D9420">
        <v>1.7040299970387902</v>
      </c>
      <c r="E9420" t="s">
        <v>9595</v>
      </c>
    </row>
    <row r="9421" spans="1:5" x14ac:dyDescent="0.2">
      <c r="A9421" t="s">
        <v>4363</v>
      </c>
      <c r="B9421">
        <v>1.19831040934879</v>
      </c>
      <c r="C9421" t="s">
        <v>9591</v>
      </c>
      <c r="D9421">
        <v>1.3693599890872279</v>
      </c>
      <c r="E9421" t="s">
        <v>9595</v>
      </c>
    </row>
    <row r="9422" spans="1:5" x14ac:dyDescent="0.2">
      <c r="A9422" t="s">
        <v>4367</v>
      </c>
      <c r="B9422">
        <v>-0.16751650056829001</v>
      </c>
      <c r="C9422" t="s">
        <v>9591</v>
      </c>
      <c r="D9422">
        <v>1.1989200006642249</v>
      </c>
      <c r="E9422" t="s">
        <v>9595</v>
      </c>
    </row>
    <row r="9423" spans="1:5" x14ac:dyDescent="0.2">
      <c r="A9423" t="s">
        <v>4504</v>
      </c>
      <c r="B9423">
        <v>9.3427268801650601E-2</v>
      </c>
      <c r="C9423" t="s">
        <v>9591</v>
      </c>
      <c r="D9423">
        <v>1.3887700229304174</v>
      </c>
      <c r="E9423" t="s">
        <v>9595</v>
      </c>
    </row>
    <row r="9424" spans="1:5" x14ac:dyDescent="0.2">
      <c r="A9424" t="s">
        <v>4703</v>
      </c>
      <c r="B9424">
        <v>-0.34022348638393402</v>
      </c>
      <c r="C9424" t="s">
        <v>9591</v>
      </c>
      <c r="D9424">
        <v>1.7124000178418493</v>
      </c>
      <c r="E9424" t="s">
        <v>9595</v>
      </c>
    </row>
    <row r="9425" spans="1:5" x14ac:dyDescent="0.2">
      <c r="A9425" t="s">
        <v>4878</v>
      </c>
      <c r="B9425">
        <v>-0.86987018150156203</v>
      </c>
      <c r="C9425" t="s">
        <v>9591</v>
      </c>
      <c r="D9425">
        <v>1.3786200381005136</v>
      </c>
      <c r="E9425" t="s">
        <v>9595</v>
      </c>
    </row>
    <row r="9426" spans="1:5" x14ac:dyDescent="0.2">
      <c r="A9426" t="s">
        <v>4906</v>
      </c>
      <c r="B9426">
        <v>-0.443741591237376</v>
      </c>
      <c r="C9426" t="s">
        <v>9591</v>
      </c>
      <c r="D9426">
        <v>1.1856799938951841</v>
      </c>
      <c r="E9426" t="s">
        <v>9595</v>
      </c>
    </row>
    <row r="9427" spans="1:5" x14ac:dyDescent="0.2">
      <c r="A9427" t="s">
        <v>4911</v>
      </c>
      <c r="B9427">
        <v>-1.7738368749342099</v>
      </c>
      <c r="C9427" t="s">
        <v>9591</v>
      </c>
      <c r="D9427">
        <v>1.0119699720213431</v>
      </c>
      <c r="E9427" t="s">
        <v>9595</v>
      </c>
    </row>
    <row r="9428" spans="1:5" x14ac:dyDescent="0.2">
      <c r="A9428" t="s">
        <v>5044</v>
      </c>
      <c r="B9428">
        <v>1.2686527543983599</v>
      </c>
      <c r="C9428" t="s">
        <v>9591</v>
      </c>
      <c r="D9428">
        <v>1.3606099819469595</v>
      </c>
      <c r="E9428" t="s">
        <v>9595</v>
      </c>
    </row>
    <row r="9429" spans="1:5" x14ac:dyDescent="0.2">
      <c r="A9429" t="s">
        <v>5046</v>
      </c>
      <c r="B9429">
        <v>-1.95319258237843</v>
      </c>
      <c r="C9429" t="s">
        <v>9591</v>
      </c>
      <c r="D9429">
        <v>1.0320199977716114</v>
      </c>
      <c r="E9429" t="s">
        <v>9595</v>
      </c>
    </row>
    <row r="9430" spans="1:5" x14ac:dyDescent="0.2">
      <c r="A9430" t="s">
        <v>5055</v>
      </c>
      <c r="B9430">
        <v>-0.21823056339570801</v>
      </c>
      <c r="C9430" t="s">
        <v>9591</v>
      </c>
      <c r="D9430">
        <v>1.6070800204338147</v>
      </c>
      <c r="E9430" t="s">
        <v>9595</v>
      </c>
    </row>
    <row r="9431" spans="1:5" x14ac:dyDescent="0.2">
      <c r="A9431" t="s">
        <v>5057</v>
      </c>
      <c r="B9431">
        <v>-0.77663753190922502</v>
      </c>
      <c r="C9431" t="s">
        <v>9591</v>
      </c>
      <c r="D9431">
        <v>1.6417299978702671</v>
      </c>
      <c r="E9431" t="s">
        <v>9595</v>
      </c>
    </row>
    <row r="9432" spans="1:5" x14ac:dyDescent="0.2">
      <c r="A9432" t="s">
        <v>5066</v>
      </c>
      <c r="B9432">
        <v>0.43005456150996102</v>
      </c>
      <c r="C9432" t="s">
        <v>9591</v>
      </c>
      <c r="D9432">
        <v>1.4148700247363521</v>
      </c>
      <c r="E9432" t="s">
        <v>9595</v>
      </c>
    </row>
    <row r="9433" spans="1:5" x14ac:dyDescent="0.2">
      <c r="A9433" t="s">
        <v>5071</v>
      </c>
      <c r="B9433">
        <v>-0.26192940995590203</v>
      </c>
      <c r="C9433" t="s">
        <v>9591</v>
      </c>
      <c r="D9433">
        <v>1.6848200013030117</v>
      </c>
      <c r="E9433" t="s">
        <v>9595</v>
      </c>
    </row>
    <row r="9434" spans="1:5" x14ac:dyDescent="0.2">
      <c r="A9434" t="s">
        <v>5072</v>
      </c>
      <c r="B9434">
        <v>-0.398455630234059</v>
      </c>
      <c r="C9434" t="s">
        <v>9591</v>
      </c>
      <c r="D9434">
        <v>1.4565300008632855</v>
      </c>
      <c r="E9434" t="s">
        <v>9595</v>
      </c>
    </row>
    <row r="9435" spans="1:5" x14ac:dyDescent="0.2">
      <c r="A9435" t="s">
        <v>6150</v>
      </c>
      <c r="B9435">
        <v>-0.392623997269893</v>
      </c>
      <c r="C9435" t="s">
        <v>9591</v>
      </c>
      <c r="D9435">
        <v>1.0598900227338777</v>
      </c>
      <c r="E9435" t="s">
        <v>9595</v>
      </c>
    </row>
    <row r="9436" spans="1:5" x14ac:dyDescent="0.2">
      <c r="A9436" t="s">
        <v>6152</v>
      </c>
      <c r="B9436">
        <v>-0.81271452888373297</v>
      </c>
      <c r="C9436" t="s">
        <v>9591</v>
      </c>
      <c r="D9436">
        <v>1.1207099998519305</v>
      </c>
      <c r="E9436" t="s">
        <v>9595</v>
      </c>
    </row>
    <row r="9437" spans="1:5" x14ac:dyDescent="0.2">
      <c r="A9437" t="s">
        <v>6153</v>
      </c>
      <c r="B9437">
        <v>0.56612485743021201</v>
      </c>
      <c r="C9437" t="s">
        <v>9591</v>
      </c>
      <c r="D9437">
        <v>1.2838399883790226</v>
      </c>
      <c r="E9437" t="s">
        <v>9595</v>
      </c>
    </row>
    <row r="9438" spans="1:5" x14ac:dyDescent="0.2">
      <c r="A9438" t="s">
        <v>6154</v>
      </c>
      <c r="B9438">
        <v>1.3275886493684601</v>
      </c>
      <c r="C9438" t="s">
        <v>9591</v>
      </c>
      <c r="D9438">
        <v>1.2931600157147956</v>
      </c>
      <c r="E9438" t="s">
        <v>9595</v>
      </c>
    </row>
    <row r="9439" spans="1:5" x14ac:dyDescent="0.2">
      <c r="A9439" t="s">
        <v>6160</v>
      </c>
      <c r="B9439">
        <v>0.61587892186833104</v>
      </c>
      <c r="C9439" t="s">
        <v>9591</v>
      </c>
      <c r="D9439">
        <v>1.5132499854630643</v>
      </c>
      <c r="E9439" t="s">
        <v>9595</v>
      </c>
    </row>
    <row r="9440" spans="1:5" x14ac:dyDescent="0.2">
      <c r="A9440" t="s">
        <v>6187</v>
      </c>
      <c r="B9440">
        <v>0.13023143437190801</v>
      </c>
      <c r="C9440" t="s">
        <v>9591</v>
      </c>
      <c r="D9440">
        <v>1.4474999995290574</v>
      </c>
      <c r="E9440" t="s">
        <v>9595</v>
      </c>
    </row>
    <row r="9441" spans="1:5" x14ac:dyDescent="0.2">
      <c r="A9441" t="s">
        <v>6192</v>
      </c>
      <c r="B9441">
        <v>-1.2686635202054399</v>
      </c>
      <c r="C9441" t="s">
        <v>9591</v>
      </c>
      <c r="D9441">
        <v>1.4738399802443529</v>
      </c>
      <c r="E9441" t="s">
        <v>9595</v>
      </c>
    </row>
    <row r="9442" spans="1:5" x14ac:dyDescent="0.2">
      <c r="A9442" t="s">
        <v>6193</v>
      </c>
      <c r="B9442">
        <v>3.1175700590435399E-2</v>
      </c>
      <c r="C9442" t="s">
        <v>9591</v>
      </c>
      <c r="D9442">
        <v>1.187540007993646</v>
      </c>
      <c r="E9442" t="s">
        <v>9595</v>
      </c>
    </row>
    <row r="9443" spans="1:5" x14ac:dyDescent="0.2">
      <c r="A9443" t="s">
        <v>6221</v>
      </c>
      <c r="B9443">
        <v>-0.31682083997807398</v>
      </c>
      <c r="C9443" t="s">
        <v>9591</v>
      </c>
      <c r="D9443">
        <v>1.6067000078991118</v>
      </c>
      <c r="E9443" t="s">
        <v>9595</v>
      </c>
    </row>
    <row r="9444" spans="1:5" x14ac:dyDescent="0.2">
      <c r="A9444" t="s">
        <v>6223</v>
      </c>
      <c r="B9444">
        <v>1.24023307485375</v>
      </c>
      <c r="C9444" t="s">
        <v>9591</v>
      </c>
      <c r="D9444">
        <v>1.2865900151419869</v>
      </c>
      <c r="E9444" t="s">
        <v>9595</v>
      </c>
    </row>
    <row r="9445" spans="1:5" x14ac:dyDescent="0.2">
      <c r="A9445" t="s">
        <v>6224</v>
      </c>
      <c r="B9445">
        <v>-0.55862225101890906</v>
      </c>
      <c r="C9445" t="s">
        <v>9591</v>
      </c>
      <c r="D9445">
        <v>1.5165799922242722</v>
      </c>
      <c r="E9445" t="s">
        <v>9595</v>
      </c>
    </row>
    <row r="9446" spans="1:5" x14ac:dyDescent="0.2">
      <c r="A9446" t="s">
        <v>6255</v>
      </c>
      <c r="B9446">
        <v>-0.168731146928775</v>
      </c>
      <c r="C9446" t="s">
        <v>9591</v>
      </c>
      <c r="D9446">
        <v>1.3325400104100877</v>
      </c>
      <c r="E9446" t="s">
        <v>9595</v>
      </c>
    </row>
    <row r="9447" spans="1:5" x14ac:dyDescent="0.2">
      <c r="A9447" t="s">
        <v>6355</v>
      </c>
      <c r="B9447">
        <v>5.4292804287751698E-2</v>
      </c>
      <c r="C9447" t="s">
        <v>9591</v>
      </c>
      <c r="D9447">
        <v>1.606359994813616</v>
      </c>
      <c r="E9447" t="s">
        <v>9595</v>
      </c>
    </row>
    <row r="9448" spans="1:5" x14ac:dyDescent="0.2">
      <c r="A9448" t="s">
        <v>6515</v>
      </c>
      <c r="B9448">
        <v>0.68916892603889501</v>
      </c>
      <c r="C9448" t="s">
        <v>9591</v>
      </c>
      <c r="D9448">
        <v>1.0469999869491065</v>
      </c>
      <c r="E9448" t="s">
        <v>9595</v>
      </c>
    </row>
    <row r="9449" spans="1:5" x14ac:dyDescent="0.2">
      <c r="A9449" t="s">
        <v>6563</v>
      </c>
      <c r="B9449">
        <v>-1.2621494577847601</v>
      </c>
      <c r="C9449" t="s">
        <v>9591</v>
      </c>
      <c r="D9449">
        <v>1.1279600143829744</v>
      </c>
      <c r="E9449" t="s">
        <v>9595</v>
      </c>
    </row>
    <row r="9450" spans="1:5" x14ac:dyDescent="0.2">
      <c r="A9450" t="s">
        <v>6986</v>
      </c>
      <c r="B9450">
        <v>-0.74841845049734101</v>
      </c>
      <c r="C9450" t="s">
        <v>9591</v>
      </c>
      <c r="D9450">
        <v>1.8928100115883666</v>
      </c>
      <c r="E9450" t="s">
        <v>9595</v>
      </c>
    </row>
    <row r="9451" spans="1:5" x14ac:dyDescent="0.2">
      <c r="A9451" t="s">
        <v>6987</v>
      </c>
      <c r="B9451">
        <v>0.42554359269557201</v>
      </c>
      <c r="C9451" t="s">
        <v>9591</v>
      </c>
      <c r="D9451">
        <v>2.3258200087388818</v>
      </c>
      <c r="E9451" t="s">
        <v>9595</v>
      </c>
    </row>
    <row r="9452" spans="1:5" x14ac:dyDescent="0.2">
      <c r="A9452" t="s">
        <v>6996</v>
      </c>
      <c r="B9452">
        <v>0.54792854881240904</v>
      </c>
      <c r="C9452" t="s">
        <v>9591</v>
      </c>
      <c r="D9452">
        <v>1.0564599928885041</v>
      </c>
      <c r="E9452" t="s">
        <v>9595</v>
      </c>
    </row>
    <row r="9453" spans="1:5" x14ac:dyDescent="0.2">
      <c r="A9453" t="s">
        <v>7112</v>
      </c>
      <c r="B9453">
        <v>-1.8365932161915699</v>
      </c>
      <c r="C9453" t="s">
        <v>9591</v>
      </c>
      <c r="D9453">
        <v>1.2135399881821989</v>
      </c>
      <c r="E9453" t="s">
        <v>9595</v>
      </c>
    </row>
    <row r="9454" spans="1:5" x14ac:dyDescent="0.2">
      <c r="A9454" t="s">
        <v>7113</v>
      </c>
      <c r="B9454">
        <v>-2.3980733728259098</v>
      </c>
      <c r="C9454" t="s">
        <v>9591</v>
      </c>
      <c r="D9454">
        <v>1.2056600014757135</v>
      </c>
      <c r="E9454" t="s">
        <v>9595</v>
      </c>
    </row>
    <row r="9455" spans="1:5" x14ac:dyDescent="0.2">
      <c r="A9455" t="s">
        <v>7115</v>
      </c>
      <c r="B9455">
        <v>0.69933989110322703</v>
      </c>
      <c r="C9455" t="s">
        <v>9591</v>
      </c>
      <c r="D9455">
        <v>1.112440011010031</v>
      </c>
      <c r="E9455" t="s">
        <v>9595</v>
      </c>
    </row>
    <row r="9456" spans="1:5" x14ac:dyDescent="0.2">
      <c r="A9456" t="s">
        <v>7117</v>
      </c>
      <c r="B9456">
        <v>1.65382187396021</v>
      </c>
      <c r="C9456" t="s">
        <v>9591</v>
      </c>
      <c r="D9456">
        <v>1.1911599787908671</v>
      </c>
      <c r="E9456" t="s">
        <v>9595</v>
      </c>
    </row>
    <row r="9457" spans="1:5" x14ac:dyDescent="0.2">
      <c r="A9457" t="s">
        <v>7118</v>
      </c>
      <c r="B9457">
        <v>-0.53084047931128897</v>
      </c>
      <c r="C9457" t="s">
        <v>9591</v>
      </c>
      <c r="D9457">
        <v>1.2388999893939854</v>
      </c>
      <c r="E9457" t="s">
        <v>9595</v>
      </c>
    </row>
    <row r="9458" spans="1:5" x14ac:dyDescent="0.2">
      <c r="A9458" t="s">
        <v>7119</v>
      </c>
      <c r="B9458">
        <v>-1.5198758157785</v>
      </c>
      <c r="C9458" t="s">
        <v>9591</v>
      </c>
      <c r="D9458">
        <v>1.4433900084682514</v>
      </c>
      <c r="E9458" t="s">
        <v>9595</v>
      </c>
    </row>
    <row r="9459" spans="1:5" x14ac:dyDescent="0.2">
      <c r="A9459" t="s">
        <v>7418</v>
      </c>
      <c r="B9459">
        <v>-0.62034435139833299</v>
      </c>
      <c r="C9459" t="s">
        <v>9591</v>
      </c>
      <c r="D9459">
        <v>1.4200499942844305</v>
      </c>
      <c r="E9459" t="s">
        <v>9595</v>
      </c>
    </row>
    <row r="9460" spans="1:5" x14ac:dyDescent="0.2">
      <c r="A9460" t="s">
        <v>7421</v>
      </c>
      <c r="B9460">
        <v>1.7971668704445101</v>
      </c>
      <c r="C9460" t="s">
        <v>9591</v>
      </c>
      <c r="D9460">
        <v>1.0260800300029937</v>
      </c>
      <c r="E9460" t="s">
        <v>9595</v>
      </c>
    </row>
    <row r="9461" spans="1:5" x14ac:dyDescent="0.2">
      <c r="A9461" t="s">
        <v>7458</v>
      </c>
      <c r="B9461">
        <v>-1.1298883737163901</v>
      </c>
      <c r="C9461" t="s">
        <v>9591</v>
      </c>
      <c r="D9461">
        <v>1.5615799789297262</v>
      </c>
      <c r="E9461" t="s">
        <v>9595</v>
      </c>
    </row>
    <row r="9462" spans="1:5" x14ac:dyDescent="0.2">
      <c r="A9462" t="s">
        <v>7459</v>
      </c>
      <c r="B9462">
        <v>1.0269339186550099</v>
      </c>
      <c r="C9462" t="s">
        <v>9591</v>
      </c>
      <c r="D9462">
        <v>1.8937900128503098</v>
      </c>
      <c r="E9462" t="s">
        <v>9595</v>
      </c>
    </row>
    <row r="9463" spans="1:5" x14ac:dyDescent="0.2">
      <c r="A9463" t="s">
        <v>7467</v>
      </c>
      <c r="B9463">
        <v>0</v>
      </c>
      <c r="C9463" t="s">
        <v>9591</v>
      </c>
      <c r="D9463">
        <v>1.3657800279109549</v>
      </c>
      <c r="E9463" t="s">
        <v>9595</v>
      </c>
    </row>
    <row r="9464" spans="1:5" x14ac:dyDescent="0.2">
      <c r="A9464" t="s">
        <v>7468</v>
      </c>
      <c r="B9464">
        <v>-1.1408219180294501</v>
      </c>
      <c r="C9464" t="s">
        <v>9591</v>
      </c>
      <c r="D9464">
        <v>1.7780300162808937</v>
      </c>
      <c r="E9464" t="s">
        <v>9595</v>
      </c>
    </row>
    <row r="9465" spans="1:5" x14ac:dyDescent="0.2">
      <c r="A9465" t="s">
        <v>7472</v>
      </c>
      <c r="B9465">
        <v>-0.99117658470966197</v>
      </c>
      <c r="C9465" t="s">
        <v>9591</v>
      </c>
      <c r="D9465">
        <v>1.235399984354423</v>
      </c>
      <c r="E9465" t="s">
        <v>9595</v>
      </c>
    </row>
    <row r="9466" spans="1:5" x14ac:dyDescent="0.2">
      <c r="A9466" t="s">
        <v>7473</v>
      </c>
      <c r="B9466">
        <v>-8.3334547176321397E-2</v>
      </c>
      <c r="C9466" t="s">
        <v>9591</v>
      </c>
      <c r="D9466">
        <v>1.629630001135935</v>
      </c>
      <c r="E9466" t="s">
        <v>9595</v>
      </c>
    </row>
    <row r="9467" spans="1:5" x14ac:dyDescent="0.2">
      <c r="A9467" t="s">
        <v>7475</v>
      </c>
      <c r="B9467">
        <v>-1.95613309512828</v>
      </c>
      <c r="C9467" t="s">
        <v>9591</v>
      </c>
      <c r="D9467">
        <v>1.261329993002674</v>
      </c>
      <c r="E9467" t="s">
        <v>9595</v>
      </c>
    </row>
    <row r="9468" spans="1:5" x14ac:dyDescent="0.2">
      <c r="A9468" t="s">
        <v>7476</v>
      </c>
      <c r="B9468">
        <v>-0.96296301237300497</v>
      </c>
      <c r="C9468" t="s">
        <v>9591</v>
      </c>
      <c r="D9468">
        <v>1.3398100289474846</v>
      </c>
      <c r="E9468" t="s">
        <v>9595</v>
      </c>
    </row>
    <row r="9469" spans="1:5" x14ac:dyDescent="0.2">
      <c r="A9469" t="s">
        <v>7478</v>
      </c>
      <c r="B9469">
        <v>-1.4387973986031399</v>
      </c>
      <c r="C9469" t="s">
        <v>9591</v>
      </c>
      <c r="D9469">
        <v>2.1052999935800867</v>
      </c>
      <c r="E9469" t="s">
        <v>9595</v>
      </c>
    </row>
    <row r="9470" spans="1:5" x14ac:dyDescent="0.2">
      <c r="A9470" t="s">
        <v>7486</v>
      </c>
      <c r="B9470">
        <v>-0.85695127833921003</v>
      </c>
      <c r="C9470" t="s">
        <v>9591</v>
      </c>
      <c r="D9470">
        <v>1.6294300302092359</v>
      </c>
      <c r="E9470" t="s">
        <v>9595</v>
      </c>
    </row>
    <row r="9471" spans="1:5" x14ac:dyDescent="0.2">
      <c r="A9471" t="s">
        <v>7584</v>
      </c>
      <c r="B9471">
        <v>-0.32233842307365901</v>
      </c>
      <c r="C9471" t="s">
        <v>9591</v>
      </c>
      <c r="D9471">
        <v>1.6793700027445058</v>
      </c>
      <c r="E9471" t="s">
        <v>9595</v>
      </c>
    </row>
    <row r="9472" spans="1:5" x14ac:dyDescent="0.2">
      <c r="A9472" t="s">
        <v>7590</v>
      </c>
      <c r="B9472">
        <v>-1.0280598196500299</v>
      </c>
      <c r="C9472" t="s">
        <v>9591</v>
      </c>
      <c r="D9472">
        <v>1.0468399947800477</v>
      </c>
      <c r="E9472" t="s">
        <v>9595</v>
      </c>
    </row>
    <row r="9473" spans="1:5" x14ac:dyDescent="0.2">
      <c r="A9473" t="s">
        <v>7591</v>
      </c>
      <c r="B9473">
        <v>1.6455892703809001</v>
      </c>
      <c r="C9473" t="s">
        <v>9591</v>
      </c>
      <c r="D9473">
        <v>1.0791799974303535</v>
      </c>
      <c r="E9473" t="s">
        <v>9595</v>
      </c>
    </row>
    <row r="9474" spans="1:5" x14ac:dyDescent="0.2">
      <c r="A9474" t="s">
        <v>7595</v>
      </c>
      <c r="B9474">
        <v>0.17669186433783199</v>
      </c>
      <c r="C9474" t="s">
        <v>9591</v>
      </c>
      <c r="D9474">
        <v>1.4461100124553192</v>
      </c>
      <c r="E9474" t="s">
        <v>9595</v>
      </c>
    </row>
    <row r="9475" spans="1:5" x14ac:dyDescent="0.2">
      <c r="A9475" t="s">
        <v>7600</v>
      </c>
      <c r="B9475">
        <v>-1.09617103882397</v>
      </c>
      <c r="C9475" t="s">
        <v>9591</v>
      </c>
      <c r="D9475">
        <v>1.0722900064673757</v>
      </c>
      <c r="E9475" t="s">
        <v>9595</v>
      </c>
    </row>
    <row r="9476" spans="1:5" x14ac:dyDescent="0.2">
      <c r="A9476" t="s">
        <v>7605</v>
      </c>
      <c r="B9476">
        <v>0.61060066520509704</v>
      </c>
      <c r="C9476" t="s">
        <v>9591</v>
      </c>
      <c r="D9476">
        <v>1.4036200201016373</v>
      </c>
      <c r="E9476" t="s">
        <v>9595</v>
      </c>
    </row>
    <row r="9477" spans="1:5" x14ac:dyDescent="0.2">
      <c r="A9477" t="s">
        <v>7939</v>
      </c>
      <c r="B9477">
        <v>-1.68422383667602</v>
      </c>
      <c r="C9477" t="s">
        <v>9591</v>
      </c>
      <c r="D9477">
        <v>1.1956199999166761</v>
      </c>
      <c r="E9477" t="s">
        <v>9595</v>
      </c>
    </row>
    <row r="9478" spans="1:5" x14ac:dyDescent="0.2">
      <c r="A9478" t="s">
        <v>7945</v>
      </c>
      <c r="B9478">
        <v>-1.5663177965288599</v>
      </c>
      <c r="C9478" t="s">
        <v>9591</v>
      </c>
      <c r="D9478">
        <v>1.0250499835572102</v>
      </c>
      <c r="E9478" t="s">
        <v>9595</v>
      </c>
    </row>
    <row r="9479" spans="1:5" x14ac:dyDescent="0.2">
      <c r="A9479" t="s">
        <v>8074</v>
      </c>
      <c r="B9479">
        <v>-0.51182941135833304</v>
      </c>
      <c r="C9479" t="s">
        <v>9591</v>
      </c>
      <c r="D9479">
        <v>1.2918299781900804</v>
      </c>
      <c r="E9479" t="s">
        <v>9595</v>
      </c>
    </row>
    <row r="9480" spans="1:5" x14ac:dyDescent="0.2">
      <c r="A9480" t="s">
        <v>8076</v>
      </c>
      <c r="B9480">
        <v>-0.93354791417068395</v>
      </c>
      <c r="C9480" t="s">
        <v>9591</v>
      </c>
      <c r="D9480">
        <v>1.5351400162459123</v>
      </c>
      <c r="E9480" t="s">
        <v>9595</v>
      </c>
    </row>
    <row r="9481" spans="1:5" x14ac:dyDescent="0.2">
      <c r="A9481" t="s">
        <v>8077</v>
      </c>
      <c r="B9481">
        <v>0.53655978585871</v>
      </c>
      <c r="C9481" t="s">
        <v>9591</v>
      </c>
      <c r="D9481">
        <v>1.5699400197691027</v>
      </c>
      <c r="E9481" t="s">
        <v>9595</v>
      </c>
    </row>
    <row r="9482" spans="1:5" x14ac:dyDescent="0.2">
      <c r="A9482" t="s">
        <v>8078</v>
      </c>
      <c r="B9482">
        <v>-0.52745354366210395</v>
      </c>
      <c r="C9482" t="s">
        <v>9591</v>
      </c>
      <c r="D9482">
        <v>1.8855500077407683</v>
      </c>
      <c r="E9482" t="s">
        <v>9595</v>
      </c>
    </row>
    <row r="9483" spans="1:5" x14ac:dyDescent="0.2">
      <c r="A9483" t="s">
        <v>8079</v>
      </c>
      <c r="B9483">
        <v>-1.0954742251248299</v>
      </c>
      <c r="C9483" t="s">
        <v>9591</v>
      </c>
      <c r="D9483">
        <v>1.2011399978976114</v>
      </c>
      <c r="E9483" t="s">
        <v>9595</v>
      </c>
    </row>
    <row r="9484" spans="1:5" x14ac:dyDescent="0.2">
      <c r="A9484" t="s">
        <v>8225</v>
      </c>
      <c r="B9484">
        <v>-0.94553503734019995</v>
      </c>
      <c r="C9484" t="s">
        <v>9591</v>
      </c>
      <c r="D9484">
        <v>1.0967099340759447</v>
      </c>
      <c r="E9484" t="s">
        <v>9595</v>
      </c>
    </row>
    <row r="9485" spans="1:5" x14ac:dyDescent="0.2">
      <c r="A9485" t="s">
        <v>8226</v>
      </c>
      <c r="B9485">
        <v>1.12962628278025E-2</v>
      </c>
      <c r="C9485" t="s">
        <v>9591</v>
      </c>
      <c r="D9485">
        <v>1.1114899777814922</v>
      </c>
      <c r="E9485" t="s">
        <v>9595</v>
      </c>
    </row>
    <row r="9486" spans="1:5" x14ac:dyDescent="0.2">
      <c r="A9486" t="s">
        <v>8227</v>
      </c>
      <c r="B9486">
        <v>-1.0955794659588201</v>
      </c>
      <c r="C9486" t="s">
        <v>9591</v>
      </c>
      <c r="D9486">
        <v>1.7093700240189316</v>
      </c>
      <c r="E9486" t="s">
        <v>9595</v>
      </c>
    </row>
    <row r="9487" spans="1:5" x14ac:dyDescent="0.2">
      <c r="A9487" t="s">
        <v>8228</v>
      </c>
      <c r="B9487">
        <v>1.1634210516586001</v>
      </c>
      <c r="C9487" t="s">
        <v>9591</v>
      </c>
      <c r="D9487">
        <v>1.6675200166335165</v>
      </c>
      <c r="E9487" t="s">
        <v>9595</v>
      </c>
    </row>
    <row r="9488" spans="1:5" x14ac:dyDescent="0.2">
      <c r="A9488" t="s">
        <v>8229</v>
      </c>
      <c r="B9488">
        <v>0.15922138704087699</v>
      </c>
      <c r="C9488" t="s">
        <v>9591</v>
      </c>
      <c r="D9488">
        <v>1.2636299962085833</v>
      </c>
      <c r="E9488" t="s">
        <v>9595</v>
      </c>
    </row>
    <row r="9489" spans="1:5" x14ac:dyDescent="0.2">
      <c r="A9489" t="s">
        <v>8237</v>
      </c>
      <c r="B9489">
        <v>8.1884069882569896E-2</v>
      </c>
      <c r="C9489" t="s">
        <v>9591</v>
      </c>
      <c r="D9489">
        <v>1.2234799931752007</v>
      </c>
      <c r="E9489" t="s">
        <v>9595</v>
      </c>
    </row>
    <row r="9490" spans="1:5" x14ac:dyDescent="0.2">
      <c r="A9490" t="s">
        <v>8241</v>
      </c>
      <c r="B9490">
        <v>-0.34894051739832699</v>
      </c>
      <c r="C9490" t="s">
        <v>9591</v>
      </c>
      <c r="D9490">
        <v>1.965119978239215</v>
      </c>
      <c r="E9490" t="s">
        <v>9595</v>
      </c>
    </row>
    <row r="9491" spans="1:5" x14ac:dyDescent="0.2">
      <c r="A9491" t="s">
        <v>8244</v>
      </c>
      <c r="B9491">
        <v>1.8782772597314099</v>
      </c>
      <c r="C9491" t="s">
        <v>9591</v>
      </c>
      <c r="D9491">
        <v>1.925650001919107</v>
      </c>
      <c r="E9491" t="s">
        <v>9595</v>
      </c>
    </row>
    <row r="9492" spans="1:5" x14ac:dyDescent="0.2">
      <c r="A9492" t="s">
        <v>8248</v>
      </c>
      <c r="B9492">
        <v>-0.67268180871092398</v>
      </c>
      <c r="C9492" t="s">
        <v>9591</v>
      </c>
      <c r="D9492">
        <v>1.4517900061478395</v>
      </c>
      <c r="E9492" t="s">
        <v>9595</v>
      </c>
    </row>
    <row r="9493" spans="1:5" x14ac:dyDescent="0.2">
      <c r="A9493" t="s">
        <v>8257</v>
      </c>
      <c r="B9493">
        <v>0.66769354761909505</v>
      </c>
      <c r="C9493" t="s">
        <v>9591</v>
      </c>
      <c r="D9493">
        <v>1.3441400095908138</v>
      </c>
      <c r="E9493" t="s">
        <v>9595</v>
      </c>
    </row>
    <row r="9494" spans="1:5" x14ac:dyDescent="0.2">
      <c r="A9494" t="s">
        <v>8263</v>
      </c>
      <c r="B9494">
        <v>-0.847466064101428</v>
      </c>
      <c r="C9494" t="s">
        <v>9591</v>
      </c>
      <c r="D9494">
        <v>1.0422900308206038</v>
      </c>
      <c r="E9494" t="s">
        <v>9595</v>
      </c>
    </row>
    <row r="9495" spans="1:5" x14ac:dyDescent="0.2">
      <c r="A9495" t="s">
        <v>8264</v>
      </c>
      <c r="B9495">
        <v>-0.98226097925335998</v>
      </c>
      <c r="C9495" t="s">
        <v>9591</v>
      </c>
      <c r="D9495">
        <v>2.0946899917582282</v>
      </c>
      <c r="E9495" t="s">
        <v>9595</v>
      </c>
    </row>
    <row r="9496" spans="1:5" x14ac:dyDescent="0.2">
      <c r="A9496" t="s">
        <v>8265</v>
      </c>
      <c r="B9496">
        <v>-0.52658272470201795</v>
      </c>
      <c r="C9496" t="s">
        <v>9591</v>
      </c>
      <c r="D9496">
        <v>1.3352399853539203</v>
      </c>
      <c r="E9496" t="s">
        <v>9595</v>
      </c>
    </row>
    <row r="9497" spans="1:5" x14ac:dyDescent="0.2">
      <c r="A9497" t="s">
        <v>8266</v>
      </c>
      <c r="B9497">
        <v>-1.94708072354142</v>
      </c>
      <c r="C9497" t="s">
        <v>9591</v>
      </c>
      <c r="D9497">
        <v>1.4688500114988796</v>
      </c>
      <c r="E9497" t="s">
        <v>9595</v>
      </c>
    </row>
    <row r="9498" spans="1:5" x14ac:dyDescent="0.2">
      <c r="A9498" t="s">
        <v>8268</v>
      </c>
      <c r="B9498">
        <v>-0.49279634260892102</v>
      </c>
      <c r="C9498" t="s">
        <v>9591</v>
      </c>
      <c r="D9498">
        <v>1.4088499743772942</v>
      </c>
      <c r="E9498" t="s">
        <v>9595</v>
      </c>
    </row>
    <row r="9499" spans="1:5" x14ac:dyDescent="0.2">
      <c r="A9499" t="s">
        <v>8270</v>
      </c>
      <c r="B9499">
        <v>1.3125607003768001</v>
      </c>
      <c r="C9499" t="s">
        <v>9591</v>
      </c>
      <c r="D9499">
        <v>1.2831599948841041</v>
      </c>
      <c r="E9499" t="s">
        <v>9595</v>
      </c>
    </row>
    <row r="9500" spans="1:5" x14ac:dyDescent="0.2">
      <c r="A9500" t="s">
        <v>8273</v>
      </c>
      <c r="B9500">
        <v>1.21542853069293</v>
      </c>
      <c r="C9500" t="s">
        <v>9591</v>
      </c>
      <c r="D9500">
        <v>1.7627099838570519</v>
      </c>
      <c r="E9500" t="s">
        <v>9595</v>
      </c>
    </row>
    <row r="9501" spans="1:5" x14ac:dyDescent="0.2">
      <c r="A9501" t="s">
        <v>8320</v>
      </c>
      <c r="B9501">
        <v>0.78188175713664798</v>
      </c>
      <c r="C9501" t="s">
        <v>9591</v>
      </c>
      <c r="D9501">
        <v>1.4672200297117046</v>
      </c>
      <c r="E9501" t="s">
        <v>9595</v>
      </c>
    </row>
    <row r="9502" spans="1:5" x14ac:dyDescent="0.2">
      <c r="A9502" t="s">
        <v>8321</v>
      </c>
      <c r="B9502">
        <v>0.220989142857135</v>
      </c>
      <c r="C9502" t="s">
        <v>9591</v>
      </c>
      <c r="D9502">
        <v>1.4019300146575779</v>
      </c>
      <c r="E9502" t="s">
        <v>9595</v>
      </c>
    </row>
    <row r="9503" spans="1:5" x14ac:dyDescent="0.2">
      <c r="A9503" t="s">
        <v>8336</v>
      </c>
      <c r="B9503">
        <v>1.7212760525927799</v>
      </c>
      <c r="C9503" t="s">
        <v>9591</v>
      </c>
      <c r="D9503">
        <v>1.4120199811606746</v>
      </c>
      <c r="E9503" t="s">
        <v>9595</v>
      </c>
    </row>
    <row r="9504" spans="1:5" x14ac:dyDescent="0.2">
      <c r="A9504" t="s">
        <v>8337</v>
      </c>
      <c r="B9504">
        <v>1.69000687116583</v>
      </c>
      <c r="C9504" t="s">
        <v>9591</v>
      </c>
      <c r="D9504">
        <v>1.351569999877384</v>
      </c>
      <c r="E9504" t="s">
        <v>9595</v>
      </c>
    </row>
    <row r="9505" spans="1:5" x14ac:dyDescent="0.2">
      <c r="A9505" t="s">
        <v>8340</v>
      </c>
      <c r="B9505">
        <v>-0.15944696096012401</v>
      </c>
      <c r="C9505" t="s">
        <v>9591</v>
      </c>
      <c r="D9505">
        <v>1.2155499821546014</v>
      </c>
      <c r="E9505" t="s">
        <v>9595</v>
      </c>
    </row>
    <row r="9506" spans="1:5" x14ac:dyDescent="0.2">
      <c r="A9506" t="s">
        <v>8349</v>
      </c>
      <c r="B9506">
        <v>-7.2064558195242996E-3</v>
      </c>
      <c r="C9506" t="s">
        <v>9591</v>
      </c>
      <c r="D9506">
        <v>1.671640041118436</v>
      </c>
      <c r="E9506" t="s">
        <v>9595</v>
      </c>
    </row>
    <row r="9507" spans="1:5" x14ac:dyDescent="0.2">
      <c r="A9507" t="s">
        <v>8350</v>
      </c>
      <c r="B9507">
        <v>-0.79422190239800405</v>
      </c>
      <c r="C9507" t="s">
        <v>9591</v>
      </c>
      <c r="D9507">
        <v>1.6294200054225139</v>
      </c>
      <c r="E9507" t="s">
        <v>9595</v>
      </c>
    </row>
    <row r="9508" spans="1:5" x14ac:dyDescent="0.2">
      <c r="A9508" t="s">
        <v>8351</v>
      </c>
      <c r="B9508">
        <v>-1.89733135609841</v>
      </c>
      <c r="C9508" t="s">
        <v>9591</v>
      </c>
      <c r="D9508">
        <v>1.0290900150332196</v>
      </c>
      <c r="E9508" t="s">
        <v>9595</v>
      </c>
    </row>
    <row r="9509" spans="1:5" x14ac:dyDescent="0.2">
      <c r="A9509" t="s">
        <v>8375</v>
      </c>
      <c r="B9509">
        <v>0.52713313676010098</v>
      </c>
      <c r="C9509" t="s">
        <v>9591</v>
      </c>
      <c r="D9509">
        <v>1.0988199898067008</v>
      </c>
      <c r="E9509" t="s">
        <v>9595</v>
      </c>
    </row>
    <row r="9510" spans="1:5" x14ac:dyDescent="0.2">
      <c r="A9510" t="s">
        <v>8386</v>
      </c>
      <c r="B9510">
        <v>0.81919549541674497</v>
      </c>
      <c r="C9510" t="s">
        <v>9591</v>
      </c>
      <c r="D9510">
        <v>1.0326899954189459</v>
      </c>
      <c r="E9510" t="s">
        <v>9595</v>
      </c>
    </row>
    <row r="9511" spans="1:5" x14ac:dyDescent="0.2">
      <c r="A9511" t="s">
        <v>8387</v>
      </c>
      <c r="B9511">
        <v>1.47461070222966E-2</v>
      </c>
      <c r="C9511" t="s">
        <v>9591</v>
      </c>
      <c r="D9511">
        <v>1.3898899849513298</v>
      </c>
      <c r="E9511" t="s">
        <v>9595</v>
      </c>
    </row>
    <row r="9512" spans="1:5" x14ac:dyDescent="0.2">
      <c r="A9512" t="s">
        <v>8475</v>
      </c>
      <c r="B9512">
        <v>0.25280042636356598</v>
      </c>
      <c r="C9512" t="s">
        <v>9591</v>
      </c>
      <c r="D9512">
        <v>1.0138900026793558</v>
      </c>
      <c r="E9512" t="s">
        <v>9595</v>
      </c>
    </row>
    <row r="9513" spans="1:5" x14ac:dyDescent="0.2">
      <c r="A9513" t="s">
        <v>8560</v>
      </c>
      <c r="B9513">
        <v>1.9161659263661901</v>
      </c>
      <c r="C9513" t="s">
        <v>9591</v>
      </c>
      <c r="D9513">
        <v>1.0426600010819849</v>
      </c>
      <c r="E9513" t="s">
        <v>9595</v>
      </c>
    </row>
    <row r="9514" spans="1:5" x14ac:dyDescent="0.2">
      <c r="A9514" t="s">
        <v>8561</v>
      </c>
      <c r="B9514">
        <v>1.02737169188493</v>
      </c>
      <c r="C9514" t="s">
        <v>9591</v>
      </c>
      <c r="D9514">
        <v>1.028349992148909</v>
      </c>
      <c r="E9514" t="s">
        <v>9595</v>
      </c>
    </row>
    <row r="9515" spans="1:5" x14ac:dyDescent="0.2">
      <c r="A9515" t="s">
        <v>8605</v>
      </c>
      <c r="B9515">
        <v>1.1425965016700099</v>
      </c>
      <c r="C9515" t="s">
        <v>9591</v>
      </c>
      <c r="D9515">
        <v>1.1942899927487134</v>
      </c>
      <c r="E9515" t="s">
        <v>9595</v>
      </c>
    </row>
    <row r="9516" spans="1:5" x14ac:dyDescent="0.2">
      <c r="A9516" t="s">
        <v>8611</v>
      </c>
      <c r="B9516">
        <v>0.355619186313889</v>
      </c>
      <c r="C9516" t="s">
        <v>9591</v>
      </c>
      <c r="D9516">
        <v>1.0577900110388316</v>
      </c>
      <c r="E9516" t="s">
        <v>9595</v>
      </c>
    </row>
    <row r="9517" spans="1:5" x14ac:dyDescent="0.2">
      <c r="A9517" t="s">
        <v>8613</v>
      </c>
      <c r="B9517">
        <v>8.4276271368313796E-3</v>
      </c>
      <c r="C9517" t="s">
        <v>9591</v>
      </c>
      <c r="D9517">
        <v>1.1166300126599129</v>
      </c>
      <c r="E9517" t="s">
        <v>9595</v>
      </c>
    </row>
    <row r="9518" spans="1:5" x14ac:dyDescent="0.2">
      <c r="A9518" t="s">
        <v>8670</v>
      </c>
      <c r="B9518">
        <v>-1.1019248653751801</v>
      </c>
      <c r="C9518" t="s">
        <v>9591</v>
      </c>
      <c r="D9518">
        <v>1.3611799758351808</v>
      </c>
      <c r="E9518" t="s">
        <v>9595</v>
      </c>
    </row>
    <row r="9519" spans="1:5" x14ac:dyDescent="0.2">
      <c r="A9519" t="s">
        <v>8671</v>
      </c>
      <c r="B9519">
        <v>-1.8736596833607899</v>
      </c>
      <c r="C9519" t="s">
        <v>9591</v>
      </c>
      <c r="D9519">
        <v>1.0796399921067812</v>
      </c>
      <c r="E9519" t="s">
        <v>9595</v>
      </c>
    </row>
    <row r="9520" spans="1:5" x14ac:dyDescent="0.2">
      <c r="A9520" t="s">
        <v>8672</v>
      </c>
      <c r="B9520">
        <v>-1.60075002638115</v>
      </c>
      <c r="C9520" t="s">
        <v>9591</v>
      </c>
      <c r="D9520">
        <v>1.0531500056668646</v>
      </c>
      <c r="E9520" t="s">
        <v>9595</v>
      </c>
    </row>
    <row r="9521" spans="1:5" x14ac:dyDescent="0.2">
      <c r="A9521" t="s">
        <v>8818</v>
      </c>
      <c r="B9521">
        <v>-1.73447836717931</v>
      </c>
      <c r="C9521" t="s">
        <v>9591</v>
      </c>
      <c r="D9521">
        <v>1.3467999988864718</v>
      </c>
      <c r="E9521" t="s">
        <v>9595</v>
      </c>
    </row>
    <row r="9522" spans="1:5" x14ac:dyDescent="0.2">
      <c r="A9522" t="s">
        <v>8829</v>
      </c>
      <c r="B9522">
        <v>0.477848356391056</v>
      </c>
      <c r="C9522" t="s">
        <v>9591</v>
      </c>
      <c r="D9522">
        <v>1.6636299938336747</v>
      </c>
      <c r="E9522" t="s">
        <v>9595</v>
      </c>
    </row>
    <row r="9523" spans="1:5" x14ac:dyDescent="0.2">
      <c r="A9523" t="s">
        <v>8953</v>
      </c>
      <c r="B9523">
        <v>-0.54843093915388996</v>
      </c>
      <c r="C9523" t="s">
        <v>9591</v>
      </c>
      <c r="D9523">
        <v>1.601879997386819</v>
      </c>
      <c r="E9523" t="s">
        <v>9595</v>
      </c>
    </row>
    <row r="9524" spans="1:5" x14ac:dyDescent="0.2">
      <c r="A9524" t="s">
        <v>8955</v>
      </c>
      <c r="B9524">
        <v>-1.6019455763239201</v>
      </c>
      <c r="C9524" t="s">
        <v>9591</v>
      </c>
      <c r="D9524">
        <v>1.3409899708755373</v>
      </c>
      <c r="E9524" t="s">
        <v>9595</v>
      </c>
    </row>
    <row r="9525" spans="1:5" x14ac:dyDescent="0.2">
      <c r="A9525" t="s">
        <v>8993</v>
      </c>
      <c r="B9525">
        <v>-3.2523587075412999</v>
      </c>
      <c r="C9525" t="s">
        <v>9591</v>
      </c>
      <c r="D9525">
        <v>1.4370500041638306</v>
      </c>
      <c r="E9525" t="s">
        <v>9595</v>
      </c>
    </row>
    <row r="9526" spans="1:5" x14ac:dyDescent="0.2">
      <c r="A9526" t="s">
        <v>8994</v>
      </c>
      <c r="B9526">
        <v>-1.28054439104064</v>
      </c>
      <c r="C9526" t="s">
        <v>9591</v>
      </c>
      <c r="D9526">
        <v>1.1599099800216062</v>
      </c>
      <c r="E9526" t="s">
        <v>9595</v>
      </c>
    </row>
    <row r="9527" spans="1:5" x14ac:dyDescent="0.2">
      <c r="A9527" t="s">
        <v>9044</v>
      </c>
      <c r="B9527">
        <v>1.0121149108028999</v>
      </c>
      <c r="C9527" t="s">
        <v>9591</v>
      </c>
      <c r="D9527">
        <v>2.0203500345719472</v>
      </c>
      <c r="E9527" t="s">
        <v>9595</v>
      </c>
    </row>
    <row r="9528" spans="1:5" x14ac:dyDescent="0.2">
      <c r="A9528" t="s">
        <v>9049</v>
      </c>
      <c r="B9528">
        <v>-1.76290462858508E-2</v>
      </c>
      <c r="C9528" t="s">
        <v>9591</v>
      </c>
      <c r="D9528">
        <v>1.3312300094419993</v>
      </c>
      <c r="E9528" t="s">
        <v>9595</v>
      </c>
    </row>
    <row r="9529" spans="1:5" x14ac:dyDescent="0.2">
      <c r="A9529" t="s">
        <v>9229</v>
      </c>
      <c r="B9529">
        <v>-0.297602338717533</v>
      </c>
      <c r="C9529" t="s">
        <v>9591</v>
      </c>
      <c r="D9529">
        <v>1.2315099914495167</v>
      </c>
      <c r="E9529" t="s">
        <v>9595</v>
      </c>
    </row>
    <row r="9530" spans="1:5" x14ac:dyDescent="0.2">
      <c r="A9530" t="s">
        <v>9230</v>
      </c>
      <c r="B9530">
        <v>0.34543738927311801</v>
      </c>
      <c r="C9530" t="s">
        <v>9591</v>
      </c>
      <c r="D9530">
        <v>1.6621500069430275</v>
      </c>
      <c r="E9530" t="s">
        <v>9595</v>
      </c>
    </row>
    <row r="9531" spans="1:5" x14ac:dyDescent="0.2">
      <c r="A9531" t="s">
        <v>9246</v>
      </c>
      <c r="B9531">
        <v>3.5970904456755299</v>
      </c>
      <c r="C9531" t="s">
        <v>9591</v>
      </c>
      <c r="D9531">
        <v>1.1798600167237341</v>
      </c>
      <c r="E9531" t="s">
        <v>9595</v>
      </c>
    </row>
    <row r="9532" spans="1:5" x14ac:dyDescent="0.2">
      <c r="A9532" t="s">
        <v>9247</v>
      </c>
      <c r="B9532">
        <v>5.3428432007425801</v>
      </c>
      <c r="C9532" t="s">
        <v>9591</v>
      </c>
      <c r="D9532">
        <v>1.1528499856649916</v>
      </c>
      <c r="E9532" t="s">
        <v>9595</v>
      </c>
    </row>
    <row r="9533" spans="1:5" x14ac:dyDescent="0.2">
      <c r="A9533" t="s">
        <v>9278</v>
      </c>
      <c r="B9533">
        <v>-0.23358283408859901</v>
      </c>
      <c r="C9533" t="s">
        <v>9591</v>
      </c>
      <c r="D9533">
        <v>1.7378499805495056</v>
      </c>
      <c r="E9533" t="s">
        <v>9595</v>
      </c>
    </row>
    <row r="9534" spans="1:5" x14ac:dyDescent="0.2">
      <c r="A9534" t="s">
        <v>9334</v>
      </c>
      <c r="B9534">
        <v>-0.28477595405306999</v>
      </c>
      <c r="C9534" t="s">
        <v>9591</v>
      </c>
      <c r="D9534">
        <v>1.4778000135151319</v>
      </c>
      <c r="E9534" t="s">
        <v>9595</v>
      </c>
    </row>
    <row r="9535" spans="1:5" x14ac:dyDescent="0.2">
      <c r="A9535" t="s">
        <v>9495</v>
      </c>
      <c r="B9535">
        <v>-1.3101028269711299</v>
      </c>
      <c r="C9535" t="s">
        <v>9591</v>
      </c>
      <c r="D9535">
        <v>1.5473300154557448</v>
      </c>
      <c r="E9535" t="s">
        <v>9595</v>
      </c>
    </row>
    <row r="9536" spans="1:5" x14ac:dyDescent="0.2">
      <c r="A9536" t="s">
        <v>9496</v>
      </c>
      <c r="B9536">
        <v>-0.83490034816249403</v>
      </c>
      <c r="C9536" t="s">
        <v>9591</v>
      </c>
      <c r="D9536">
        <v>1.9173499976571986</v>
      </c>
      <c r="E9536" t="s">
        <v>9595</v>
      </c>
    </row>
    <row r="9537" spans="1:5" x14ac:dyDescent="0.2">
      <c r="A9537" t="s">
        <v>9500</v>
      </c>
      <c r="B9537">
        <v>-0.35041196700639299</v>
      </c>
      <c r="C9537" t="s">
        <v>9591</v>
      </c>
      <c r="D9537">
        <v>1.1091499786264591</v>
      </c>
      <c r="E9537" t="s">
        <v>9595</v>
      </c>
    </row>
    <row r="9538" spans="1:5" x14ac:dyDescent="0.2">
      <c r="A9538" t="s">
        <v>9501</v>
      </c>
      <c r="B9538">
        <v>0.62008301152079004</v>
      </c>
      <c r="C9538" t="s">
        <v>9591</v>
      </c>
      <c r="D9538">
        <v>1.2729099844687237</v>
      </c>
      <c r="E9538" t="s">
        <v>9595</v>
      </c>
    </row>
    <row r="9539" spans="1:5" x14ac:dyDescent="0.2">
      <c r="A9539" t="s">
        <v>751</v>
      </c>
      <c r="B9539">
        <v>0.75644888124700504</v>
      </c>
      <c r="C9539" t="s">
        <v>9591</v>
      </c>
      <c r="D9539">
        <v>-1.1374500090705999</v>
      </c>
      <c r="E9539" t="s">
        <v>9596</v>
      </c>
    </row>
    <row r="9540" spans="1:5" x14ac:dyDescent="0.2">
      <c r="A9540" t="s">
        <v>752</v>
      </c>
      <c r="B9540">
        <v>4.8809402549724101</v>
      </c>
      <c r="C9540" t="s">
        <v>9591</v>
      </c>
      <c r="D9540">
        <v>-1.1082000380578108</v>
      </c>
      <c r="E9540" t="s">
        <v>9596</v>
      </c>
    </row>
    <row r="9541" spans="1:5" x14ac:dyDescent="0.2">
      <c r="A9541" t="s">
        <v>1913</v>
      </c>
      <c r="B9541">
        <v>-0.51057311414819795</v>
      </c>
      <c r="C9541" t="s">
        <v>9591</v>
      </c>
      <c r="D9541">
        <v>-1.1043299838431673</v>
      </c>
      <c r="E9541" t="s">
        <v>9596</v>
      </c>
    </row>
    <row r="9542" spans="1:5" x14ac:dyDescent="0.2">
      <c r="A9542" t="s">
        <v>2501</v>
      </c>
      <c r="B9542">
        <v>-0.56140945179838297</v>
      </c>
      <c r="C9542" t="s">
        <v>9591</v>
      </c>
      <c r="D9542">
        <v>-1.2593499744207746</v>
      </c>
      <c r="E9542" t="s">
        <v>9596</v>
      </c>
    </row>
    <row r="9543" spans="1:5" x14ac:dyDescent="0.2">
      <c r="A9543" t="s">
        <v>3941</v>
      </c>
      <c r="B9543">
        <v>-1.9631338727790899</v>
      </c>
      <c r="C9543" t="s">
        <v>9591</v>
      </c>
      <c r="D9543">
        <v>-1.0305600061232354</v>
      </c>
      <c r="E9543" t="s">
        <v>9596</v>
      </c>
    </row>
    <row r="9544" spans="1:5" x14ac:dyDescent="0.2">
      <c r="A9544" t="s">
        <v>4103</v>
      </c>
      <c r="B9544">
        <v>0.63982397069129304</v>
      </c>
      <c r="C9544" t="s">
        <v>9591</v>
      </c>
      <c r="D9544">
        <v>-1.374009975325738</v>
      </c>
      <c r="E9544" t="s">
        <v>9596</v>
      </c>
    </row>
    <row r="9545" spans="1:5" x14ac:dyDescent="0.2">
      <c r="A9545" t="s">
        <v>4104</v>
      </c>
      <c r="B9545">
        <v>1.6108583162937899</v>
      </c>
      <c r="C9545" t="s">
        <v>9591</v>
      </c>
      <c r="D9545">
        <v>-1.3623299568241811</v>
      </c>
      <c r="E9545" t="s">
        <v>9596</v>
      </c>
    </row>
    <row r="9546" spans="1:5" x14ac:dyDescent="0.2">
      <c r="A9546" t="s">
        <v>4116</v>
      </c>
      <c r="B9546">
        <v>1.5707943177685699</v>
      </c>
      <c r="C9546" t="s">
        <v>9591</v>
      </c>
      <c r="D9546">
        <v>-1.2590300216968573</v>
      </c>
      <c r="E9546" t="s">
        <v>9596</v>
      </c>
    </row>
    <row r="9547" spans="1:5" x14ac:dyDescent="0.2">
      <c r="A9547" t="s">
        <v>4232</v>
      </c>
      <c r="B9547">
        <v>0.22242147598418299</v>
      </c>
      <c r="C9547" t="s">
        <v>9591</v>
      </c>
      <c r="D9547">
        <v>-1.1862199932305286</v>
      </c>
      <c r="E9547" t="s">
        <v>9596</v>
      </c>
    </row>
    <row r="9548" spans="1:5" x14ac:dyDescent="0.2">
      <c r="A9548" t="s">
        <v>4238</v>
      </c>
      <c r="B9548">
        <v>0.44168441843523698</v>
      </c>
      <c r="C9548" t="s">
        <v>9591</v>
      </c>
      <c r="D9548">
        <v>-1.0903699834671388</v>
      </c>
      <c r="E9548" t="s">
        <v>9596</v>
      </c>
    </row>
    <row r="9549" spans="1:5" x14ac:dyDescent="0.2">
      <c r="A9549" t="s">
        <v>4241</v>
      </c>
      <c r="B9549">
        <v>1.5069584235079301</v>
      </c>
      <c r="C9549" t="s">
        <v>9591</v>
      </c>
      <c r="D9549">
        <v>-1.9699300141666773</v>
      </c>
      <c r="E9549" t="s">
        <v>9596</v>
      </c>
    </row>
    <row r="9550" spans="1:5" x14ac:dyDescent="0.2">
      <c r="A9550" t="s">
        <v>4244</v>
      </c>
      <c r="B9550">
        <v>1.77999451657301</v>
      </c>
      <c r="C9550" t="s">
        <v>9591</v>
      </c>
      <c r="D9550">
        <v>-1.2008000004743202</v>
      </c>
      <c r="E9550" t="s">
        <v>9596</v>
      </c>
    </row>
    <row r="9551" spans="1:5" x14ac:dyDescent="0.2">
      <c r="A9551" t="s">
        <v>4249</v>
      </c>
      <c r="B9551">
        <v>-1.6585387400632401</v>
      </c>
      <c r="C9551" t="s">
        <v>9591</v>
      </c>
      <c r="D9551">
        <v>-1.0270999940240682</v>
      </c>
      <c r="E9551" t="s">
        <v>9596</v>
      </c>
    </row>
    <row r="9552" spans="1:5" x14ac:dyDescent="0.2">
      <c r="A9552" t="s">
        <v>4261</v>
      </c>
      <c r="B9552">
        <v>0.59347195475118297</v>
      </c>
      <c r="C9552" t="s">
        <v>9591</v>
      </c>
      <c r="D9552">
        <v>-1.0437199907762342</v>
      </c>
      <c r="E9552" t="s">
        <v>9596</v>
      </c>
    </row>
    <row r="9553" spans="1:5" x14ac:dyDescent="0.2">
      <c r="A9553" t="s">
        <v>4276</v>
      </c>
      <c r="B9553">
        <v>1.44331310124616</v>
      </c>
      <c r="C9553" t="s">
        <v>9591</v>
      </c>
      <c r="D9553">
        <v>-1.302139966985749</v>
      </c>
      <c r="E9553" t="s">
        <v>9596</v>
      </c>
    </row>
    <row r="9554" spans="1:5" x14ac:dyDescent="0.2">
      <c r="A9554" t="s">
        <v>4279</v>
      </c>
      <c r="B9554">
        <v>0.45259468471743902</v>
      </c>
      <c r="C9554" t="s">
        <v>9591</v>
      </c>
      <c r="D9554">
        <v>-1.0184400276428687</v>
      </c>
      <c r="E9554" t="s">
        <v>9596</v>
      </c>
    </row>
    <row r="9555" spans="1:5" x14ac:dyDescent="0.2">
      <c r="A9555" t="s">
        <v>4280</v>
      </c>
      <c r="B9555">
        <v>1.5253989231377301</v>
      </c>
      <c r="C9555" t="s">
        <v>9591</v>
      </c>
      <c r="D9555">
        <v>-1.2763899499736522</v>
      </c>
      <c r="E9555" t="s">
        <v>9596</v>
      </c>
    </row>
    <row r="9556" spans="1:5" x14ac:dyDescent="0.2">
      <c r="A9556" t="s">
        <v>4281</v>
      </c>
      <c r="B9556">
        <v>0.31095785639126</v>
      </c>
      <c r="C9556" t="s">
        <v>9591</v>
      </c>
      <c r="D9556">
        <v>-2.2172199715658123</v>
      </c>
      <c r="E9556" t="s">
        <v>9596</v>
      </c>
    </row>
    <row r="9557" spans="1:5" x14ac:dyDescent="0.2">
      <c r="A9557" t="s">
        <v>4283</v>
      </c>
      <c r="B9557">
        <v>1.06343485784629</v>
      </c>
      <c r="C9557" t="s">
        <v>9591</v>
      </c>
      <c r="D9557">
        <v>-1.5185999831549466</v>
      </c>
      <c r="E9557" t="s">
        <v>9596</v>
      </c>
    </row>
    <row r="9558" spans="1:5" x14ac:dyDescent="0.2">
      <c r="A9558" t="s">
        <v>4287</v>
      </c>
      <c r="B9558">
        <v>-1.8770405072059</v>
      </c>
      <c r="C9558" t="s">
        <v>9591</v>
      </c>
      <c r="D9558">
        <v>-1.1439800300387299</v>
      </c>
      <c r="E9558" t="s">
        <v>9596</v>
      </c>
    </row>
    <row r="9559" spans="1:5" x14ac:dyDescent="0.2">
      <c r="A9559" t="s">
        <v>4295</v>
      </c>
      <c r="B9559">
        <v>-1.3232013768155599</v>
      </c>
      <c r="C9559" t="s">
        <v>9591</v>
      </c>
      <c r="D9559">
        <v>-2.0481700093019528</v>
      </c>
      <c r="E9559" t="s">
        <v>9596</v>
      </c>
    </row>
    <row r="9560" spans="1:5" x14ac:dyDescent="0.2">
      <c r="A9560" t="s">
        <v>4305</v>
      </c>
      <c r="B9560">
        <v>3.2907316243438598</v>
      </c>
      <c r="C9560" t="s">
        <v>9591</v>
      </c>
      <c r="D9560">
        <v>-1.1652200130006629</v>
      </c>
      <c r="E9560" t="s">
        <v>9596</v>
      </c>
    </row>
    <row r="9561" spans="1:5" x14ac:dyDescent="0.2">
      <c r="A9561" t="s">
        <v>4330</v>
      </c>
      <c r="B9561">
        <v>0.439059274756809</v>
      </c>
      <c r="C9561" t="s">
        <v>9591</v>
      </c>
      <c r="D9561">
        <v>-1.0946799965748093</v>
      </c>
      <c r="E9561" t="s">
        <v>9596</v>
      </c>
    </row>
    <row r="9562" spans="1:5" x14ac:dyDescent="0.2">
      <c r="A9562" t="s">
        <v>4448</v>
      </c>
      <c r="B9562">
        <v>-0.89795166214906497</v>
      </c>
      <c r="C9562" t="s">
        <v>9591</v>
      </c>
      <c r="D9562">
        <v>-1.2066899660357562</v>
      </c>
      <c r="E9562" t="s">
        <v>9596</v>
      </c>
    </row>
    <row r="9563" spans="1:5" x14ac:dyDescent="0.2">
      <c r="A9563" t="s">
        <v>4659</v>
      </c>
      <c r="B9563">
        <v>-1.54368867771066</v>
      </c>
      <c r="C9563" t="s">
        <v>9591</v>
      </c>
      <c r="D9563">
        <v>-1.1541200099272391</v>
      </c>
      <c r="E9563" t="s">
        <v>9596</v>
      </c>
    </row>
    <row r="9564" spans="1:5" x14ac:dyDescent="0.2">
      <c r="A9564" t="s">
        <v>4946</v>
      </c>
      <c r="B9564">
        <v>1.9599361785013301</v>
      </c>
      <c r="C9564" t="s">
        <v>9591</v>
      </c>
      <c r="D9564">
        <v>-1.0023999994703277</v>
      </c>
      <c r="E9564" t="s">
        <v>9596</v>
      </c>
    </row>
    <row r="9565" spans="1:5" x14ac:dyDescent="0.2">
      <c r="A9565" t="s">
        <v>5081</v>
      </c>
      <c r="B9565">
        <v>0.51720300158557697</v>
      </c>
      <c r="C9565" t="s">
        <v>9591</v>
      </c>
      <c r="D9565">
        <v>-1.3451900007892466</v>
      </c>
      <c r="E9565" t="s">
        <v>9596</v>
      </c>
    </row>
    <row r="9566" spans="1:5" x14ac:dyDescent="0.2">
      <c r="A9566" t="s">
        <v>5088</v>
      </c>
      <c r="B9566">
        <v>-0.492133129702432</v>
      </c>
      <c r="C9566" t="s">
        <v>9591</v>
      </c>
      <c r="D9566">
        <v>-1.1989900044376691</v>
      </c>
      <c r="E9566" t="s">
        <v>9596</v>
      </c>
    </row>
    <row r="9567" spans="1:5" x14ac:dyDescent="0.2">
      <c r="A9567" t="s">
        <v>5296</v>
      </c>
      <c r="B9567">
        <v>3.8292102458111201</v>
      </c>
      <c r="C9567" t="s">
        <v>9591</v>
      </c>
      <c r="D9567">
        <v>-1.1534999891924484</v>
      </c>
      <c r="E9567" t="s">
        <v>9596</v>
      </c>
    </row>
    <row r="9568" spans="1:5" x14ac:dyDescent="0.2">
      <c r="A9568" t="s">
        <v>5298</v>
      </c>
      <c r="B9568">
        <v>0.82187386847746702</v>
      </c>
      <c r="C9568" t="s">
        <v>9591</v>
      </c>
      <c r="D9568">
        <v>-1.0615499573498544</v>
      </c>
      <c r="E9568" t="s">
        <v>9596</v>
      </c>
    </row>
    <row r="9569" spans="1:5" x14ac:dyDescent="0.2">
      <c r="A9569" t="s">
        <v>5939</v>
      </c>
      <c r="B9569">
        <v>-2.6157027972470302E-2</v>
      </c>
      <c r="C9569" t="s">
        <v>9591</v>
      </c>
      <c r="D9569">
        <v>-1.3180400167182467</v>
      </c>
      <c r="E9569" t="s">
        <v>9596</v>
      </c>
    </row>
    <row r="9570" spans="1:5" x14ac:dyDescent="0.2">
      <c r="A9570" t="s">
        <v>6081</v>
      </c>
      <c r="B9570">
        <v>2.8743262200478599</v>
      </c>
      <c r="C9570" t="s">
        <v>9591</v>
      </c>
      <c r="D9570">
        <v>-1.1748800177805068</v>
      </c>
      <c r="E9570" t="s">
        <v>9596</v>
      </c>
    </row>
    <row r="9571" spans="1:5" x14ac:dyDescent="0.2">
      <c r="A9571" t="s">
        <v>6108</v>
      </c>
      <c r="B9571">
        <v>-0.64508277821548798</v>
      </c>
      <c r="C9571" t="s">
        <v>9591</v>
      </c>
      <c r="D9571">
        <v>-1.5556499983612262</v>
      </c>
      <c r="E9571" t="s">
        <v>9596</v>
      </c>
    </row>
    <row r="9572" spans="1:5" x14ac:dyDescent="0.2">
      <c r="A9572" t="s">
        <v>7103</v>
      </c>
      <c r="B9572">
        <v>0.41742620992985302</v>
      </c>
      <c r="C9572" t="s">
        <v>9591</v>
      </c>
      <c r="D9572">
        <v>-1.4036299895560171</v>
      </c>
      <c r="E9572" t="s">
        <v>9596</v>
      </c>
    </row>
    <row r="9573" spans="1:5" x14ac:dyDescent="0.2">
      <c r="A9573" t="s">
        <v>7635</v>
      </c>
      <c r="B9573">
        <v>1.0618642084264001</v>
      </c>
      <c r="C9573" t="s">
        <v>9591</v>
      </c>
      <c r="D9573">
        <v>-1.2526700070059826</v>
      </c>
      <c r="E9573" t="s">
        <v>9596</v>
      </c>
    </row>
    <row r="9574" spans="1:5" x14ac:dyDescent="0.2">
      <c r="A9574" t="s">
        <v>7662</v>
      </c>
      <c r="B9574">
        <v>0.59180123332914703</v>
      </c>
      <c r="C9574" t="s">
        <v>9591</v>
      </c>
      <c r="D9574">
        <v>-1.2882399909699764</v>
      </c>
      <c r="E9574" t="s">
        <v>9596</v>
      </c>
    </row>
    <row r="9575" spans="1:5" x14ac:dyDescent="0.2">
      <c r="A9575" t="s">
        <v>7726</v>
      </c>
      <c r="B9575">
        <v>-0.26538934471373998</v>
      </c>
      <c r="C9575" t="s">
        <v>9591</v>
      </c>
      <c r="D9575">
        <v>-1.8186100198717148</v>
      </c>
      <c r="E9575" t="s">
        <v>9596</v>
      </c>
    </row>
    <row r="9576" spans="1:5" x14ac:dyDescent="0.2">
      <c r="A9576" t="s">
        <v>7824</v>
      </c>
      <c r="B9576">
        <v>1.7336411553698801</v>
      </c>
      <c r="C9576" t="s">
        <v>9591</v>
      </c>
      <c r="D9576">
        <v>-1.2705200239889602</v>
      </c>
      <c r="E9576" t="s">
        <v>9596</v>
      </c>
    </row>
    <row r="9577" spans="1:5" x14ac:dyDescent="0.2">
      <c r="A9577" t="s">
        <v>7828</v>
      </c>
      <c r="B9577">
        <v>-0.65746902016714703</v>
      </c>
      <c r="C9577" t="s">
        <v>9591</v>
      </c>
      <c r="D9577">
        <v>-1.5736600056608316</v>
      </c>
      <c r="E9577" t="s">
        <v>9596</v>
      </c>
    </row>
    <row r="9578" spans="1:5" x14ac:dyDescent="0.2">
      <c r="A9578" t="s">
        <v>8209</v>
      </c>
      <c r="B9578">
        <v>-0.77459522631787303</v>
      </c>
      <c r="C9578" t="s">
        <v>9591</v>
      </c>
      <c r="D9578">
        <v>-1.0721799751281835</v>
      </c>
      <c r="E9578" t="s">
        <v>9596</v>
      </c>
    </row>
    <row r="9579" spans="1:5" x14ac:dyDescent="0.2">
      <c r="A9579" t="s">
        <v>8627</v>
      </c>
      <c r="B9579">
        <v>-0.204500357886988</v>
      </c>
      <c r="C9579" t="s">
        <v>9591</v>
      </c>
      <c r="D9579">
        <v>-1.0373300250760322</v>
      </c>
      <c r="E9579" t="s">
        <v>9596</v>
      </c>
    </row>
    <row r="9580" spans="1:5" x14ac:dyDescent="0.2">
      <c r="A9580" t="s">
        <v>8875</v>
      </c>
      <c r="B9580">
        <v>0.78027198938539299</v>
      </c>
      <c r="C9580" t="s">
        <v>9591</v>
      </c>
      <c r="D9580">
        <v>-1.9402300173274483</v>
      </c>
      <c r="E9580" t="s">
        <v>9596</v>
      </c>
    </row>
    <row r="9581" spans="1:5" x14ac:dyDescent="0.2">
      <c r="A9581" t="s">
        <v>8882</v>
      </c>
      <c r="B9581">
        <v>-1.94219413764585</v>
      </c>
      <c r="C9581" t="s">
        <v>9591</v>
      </c>
      <c r="D9581">
        <v>-1.1764699898817448</v>
      </c>
      <c r="E9581" t="s">
        <v>9596</v>
      </c>
    </row>
    <row r="9582" spans="1:5" x14ac:dyDescent="0.2">
      <c r="A9582" t="s">
        <v>8990</v>
      </c>
      <c r="B9582">
        <v>-2.14063403740685</v>
      </c>
      <c r="C9582" t="s">
        <v>9591</v>
      </c>
      <c r="D9582">
        <v>-1.1617700246231903</v>
      </c>
      <c r="E9582" t="s">
        <v>9596</v>
      </c>
    </row>
    <row r="9583" spans="1:5" x14ac:dyDescent="0.2">
      <c r="A9583" t="s">
        <v>9124</v>
      </c>
      <c r="B9583">
        <v>0.11370614273598199</v>
      </c>
      <c r="C9583" t="s">
        <v>9591</v>
      </c>
      <c r="D9583">
        <v>-1.1015299644083101</v>
      </c>
      <c r="E9583" t="s">
        <v>9596</v>
      </c>
    </row>
    <row r="9584" spans="1:5" x14ac:dyDescent="0.2">
      <c r="A9584" t="s">
        <v>9217</v>
      </c>
      <c r="B9584">
        <v>-0.732161309073323</v>
      </c>
      <c r="C9584" t="s">
        <v>9591</v>
      </c>
      <c r="D9584">
        <v>-1.3967399650764356</v>
      </c>
      <c r="E9584" t="s">
        <v>9596</v>
      </c>
    </row>
    <row r="9585" spans="1:5" x14ac:dyDescent="0.2">
      <c r="A9585" t="s">
        <v>9288</v>
      </c>
      <c r="B9585">
        <v>0.26355362587023701</v>
      </c>
      <c r="C9585" t="s">
        <v>9591</v>
      </c>
      <c r="D9585">
        <v>-1.0511499979680319</v>
      </c>
      <c r="E9585" t="s">
        <v>9596</v>
      </c>
    </row>
    <row r="9586" spans="1:5" x14ac:dyDescent="0.2">
      <c r="A9586" t="s">
        <v>9529</v>
      </c>
      <c r="B9586">
        <v>-1.3255891223965399</v>
      </c>
      <c r="C9586" t="s">
        <v>9591</v>
      </c>
      <c r="D9586">
        <v>-1.1473000378958811</v>
      </c>
      <c r="E9586" t="s">
        <v>9596</v>
      </c>
    </row>
    <row r="9587" spans="1:5" x14ac:dyDescent="0.2">
      <c r="A9587" t="s">
        <v>9553</v>
      </c>
      <c r="B9587">
        <v>0.62584812014962099</v>
      </c>
      <c r="C9587" t="s">
        <v>9591</v>
      </c>
      <c r="D9587">
        <v>-1.0937200129674112</v>
      </c>
      <c r="E9587" t="s">
        <v>9596</v>
      </c>
    </row>
  </sheetData>
  <autoFilter ref="A1:F9588" xr:uid="{00000000-0001-0000-0000-000000000000}"/>
  <sortState xmlns:xlrd2="http://schemas.microsoft.com/office/spreadsheetml/2017/richdata2" ref="A2:E9588">
    <sortCondition descending="1" sortBy="cellColor" ref="A2:A9588" dxfId="9"/>
    <sortCondition descending="1" ref="C2:C9588"/>
    <sortCondition ref="E2:E9588"/>
  </sortState>
  <conditionalFormatting sqref="A1:A1048576">
    <cfRule type="duplicateValues" dxfId="7" priority="3"/>
  </conditionalFormatting>
  <conditionalFormatting sqref="H1:H1048576">
    <cfRule type="duplicateValues" dxfId="6" priority="2"/>
  </conditionalFormatting>
  <conditionalFormatting sqref="H1:H1048576 A1:A1048576">
    <cfRule type="duplicateValues" dxfId="5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587"/>
  <sheetViews>
    <sheetView topLeftCell="A50" workbookViewId="0">
      <selection activeCell="F67" sqref="F67"/>
    </sheetView>
  </sheetViews>
  <sheetFormatPr baseColWidth="10" defaultColWidth="8.83203125" defaultRowHeight="15" x14ac:dyDescent="0.2"/>
  <cols>
    <col min="8" max="8" width="13.1640625" bestFit="1" customWidth="1"/>
  </cols>
  <sheetData>
    <row r="1" spans="1: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H1" t="s">
        <v>9597</v>
      </c>
    </row>
    <row r="2" spans="1:8" ht="16" x14ac:dyDescent="0.2">
      <c r="A2" t="s">
        <v>4107</v>
      </c>
      <c r="B2">
        <v>3.8103464679544699</v>
      </c>
      <c r="C2" t="s">
        <v>9592</v>
      </c>
      <c r="D2">
        <v>-0.56673999937973552</v>
      </c>
      <c r="E2" t="s">
        <v>9594</v>
      </c>
      <c r="H2" s="1" t="s">
        <v>1914</v>
      </c>
    </row>
    <row r="3" spans="1:8" ht="16" x14ac:dyDescent="0.2">
      <c r="A3" t="s">
        <v>4108</v>
      </c>
      <c r="B3">
        <v>4.3640344277678897</v>
      </c>
      <c r="C3" t="s">
        <v>9592</v>
      </c>
      <c r="D3">
        <v>-0.59284001855351376</v>
      </c>
      <c r="E3" t="s">
        <v>9594</v>
      </c>
      <c r="H3" s="1" t="s">
        <v>2508</v>
      </c>
    </row>
    <row r="4" spans="1:8" ht="16" x14ac:dyDescent="0.2">
      <c r="A4" t="s">
        <v>4240</v>
      </c>
      <c r="B4">
        <v>5.8992939456115003</v>
      </c>
      <c r="C4" t="s">
        <v>9592</v>
      </c>
      <c r="D4">
        <v>0.30598000165811623</v>
      </c>
      <c r="E4" t="s">
        <v>9594</v>
      </c>
      <c r="H4" s="1" t="s">
        <v>9598</v>
      </c>
    </row>
    <row r="5" spans="1:8" ht="16" x14ac:dyDescent="0.2">
      <c r="A5" t="s">
        <v>4245</v>
      </c>
      <c r="B5">
        <v>3.0295101034058201</v>
      </c>
      <c r="C5" t="s">
        <v>9592</v>
      </c>
      <c r="D5">
        <v>2.0630002493129428E-2</v>
      </c>
      <c r="E5" t="s">
        <v>9594</v>
      </c>
      <c r="H5" s="1" t="s">
        <v>3038</v>
      </c>
    </row>
    <row r="6" spans="1:8" ht="16" x14ac:dyDescent="0.2">
      <c r="A6" t="s">
        <v>4410</v>
      </c>
      <c r="B6">
        <v>2.5227974139580001</v>
      </c>
      <c r="C6" t="s">
        <v>9592</v>
      </c>
      <c r="D6">
        <v>0.3008499926968482</v>
      </c>
      <c r="E6" t="s">
        <v>9594</v>
      </c>
      <c r="H6" s="1" t="s">
        <v>3040</v>
      </c>
    </row>
    <row r="7" spans="1:8" ht="16" x14ac:dyDescent="0.2">
      <c r="A7" t="s">
        <v>4419</v>
      </c>
      <c r="B7">
        <v>2.12576033717056</v>
      </c>
      <c r="C7" t="s">
        <v>9592</v>
      </c>
      <c r="D7">
        <v>0.48825999044306279</v>
      </c>
      <c r="E7" t="s">
        <v>9594</v>
      </c>
      <c r="H7" s="1" t="s">
        <v>3041</v>
      </c>
    </row>
    <row r="8" spans="1:8" ht="16" x14ac:dyDescent="0.2">
      <c r="A8" t="s">
        <v>4421</v>
      </c>
      <c r="B8">
        <v>2.1807681067343099</v>
      </c>
      <c r="C8" t="s">
        <v>9592</v>
      </c>
      <c r="D8">
        <v>0.16730999086560552</v>
      </c>
      <c r="E8" t="s">
        <v>9594</v>
      </c>
      <c r="H8" s="1" t="s">
        <v>3042</v>
      </c>
    </row>
    <row r="9" spans="1:8" ht="16" x14ac:dyDescent="0.2">
      <c r="A9" t="s">
        <v>4432</v>
      </c>
      <c r="B9">
        <v>3.10905771926187</v>
      </c>
      <c r="C9" t="s">
        <v>9592</v>
      </c>
      <c r="D9">
        <v>-1.4909996123140149E-2</v>
      </c>
      <c r="E9" t="s">
        <v>9594</v>
      </c>
      <c r="H9" s="1" t="s">
        <v>3043</v>
      </c>
    </row>
    <row r="10" spans="1:8" ht="16" x14ac:dyDescent="0.2">
      <c r="A10" t="s">
        <v>4440</v>
      </c>
      <c r="B10">
        <v>3.24446064747996</v>
      </c>
      <c r="C10" t="s">
        <v>9592</v>
      </c>
      <c r="D10">
        <v>-6.3240004900451244E-2</v>
      </c>
      <c r="E10" t="s">
        <v>9594</v>
      </c>
      <c r="H10" s="1" t="s">
        <v>3044</v>
      </c>
    </row>
    <row r="11" spans="1:8" ht="16" x14ac:dyDescent="0.2">
      <c r="A11" t="s">
        <v>4501</v>
      </c>
      <c r="B11">
        <v>3.1694506509537699</v>
      </c>
      <c r="C11" t="s">
        <v>9592</v>
      </c>
      <c r="D11">
        <v>8.7869992709081204E-2</v>
      </c>
      <c r="E11" t="s">
        <v>9594</v>
      </c>
      <c r="H11" s="1" t="s">
        <v>3140</v>
      </c>
    </row>
    <row r="12" spans="1:8" ht="16" x14ac:dyDescent="0.2">
      <c r="A12" t="s">
        <v>4507</v>
      </c>
      <c r="B12">
        <v>2.3730634235651502</v>
      </c>
      <c r="C12" t="s">
        <v>9592</v>
      </c>
      <c r="D12">
        <v>-0.15670000360675543</v>
      </c>
      <c r="E12" t="s">
        <v>9594</v>
      </c>
      <c r="H12" s="1" t="s">
        <v>3141</v>
      </c>
    </row>
    <row r="13" spans="1:8" ht="16" x14ac:dyDescent="0.2">
      <c r="A13" t="s">
        <v>4872</v>
      </c>
      <c r="B13">
        <v>2.5309866746218801</v>
      </c>
      <c r="C13" t="s">
        <v>9592</v>
      </c>
      <c r="D13">
        <v>0.32000000730310091</v>
      </c>
      <c r="E13" t="s">
        <v>9594</v>
      </c>
      <c r="H13" s="1" t="s">
        <v>4096</v>
      </c>
    </row>
    <row r="14" spans="1:8" ht="16" x14ac:dyDescent="0.2">
      <c r="A14" t="s">
        <v>5073</v>
      </c>
      <c r="B14">
        <v>2.2484124309438398</v>
      </c>
      <c r="C14" t="s">
        <v>9592</v>
      </c>
      <c r="D14">
        <v>0.13840000169287339</v>
      </c>
      <c r="E14" t="s">
        <v>9594</v>
      </c>
      <c r="H14" s="1" t="s">
        <v>4097</v>
      </c>
    </row>
    <row r="15" spans="1:8" ht="16" x14ac:dyDescent="0.2">
      <c r="A15" t="s">
        <v>5079</v>
      </c>
      <c r="B15">
        <v>4.2646847827348298</v>
      </c>
      <c r="C15" t="s">
        <v>9592</v>
      </c>
      <c r="D15">
        <v>-0.70007999417025912</v>
      </c>
      <c r="E15" t="s">
        <v>9594</v>
      </c>
      <c r="H15" s="1" t="s">
        <v>4098</v>
      </c>
    </row>
    <row r="16" spans="1:8" ht="16" x14ac:dyDescent="0.2">
      <c r="A16" t="s">
        <v>5297</v>
      </c>
      <c r="B16">
        <v>2.2484958276302498</v>
      </c>
      <c r="C16" t="s">
        <v>9592</v>
      </c>
      <c r="D16">
        <v>-0.75683999888025855</v>
      </c>
      <c r="E16" t="s">
        <v>9594</v>
      </c>
      <c r="H16" s="1" t="s">
        <v>4100</v>
      </c>
    </row>
    <row r="17" spans="1:8" ht="16" x14ac:dyDescent="0.2">
      <c r="A17" t="s">
        <v>5300</v>
      </c>
      <c r="B17">
        <v>3.0853464244099702</v>
      </c>
      <c r="C17" t="s">
        <v>9592</v>
      </c>
      <c r="D17">
        <v>-0.64227000142970936</v>
      </c>
      <c r="E17" t="s">
        <v>9594</v>
      </c>
      <c r="H17" s="1" t="s">
        <v>4101</v>
      </c>
    </row>
    <row r="18" spans="1:8" ht="16" x14ac:dyDescent="0.2">
      <c r="A18" t="s">
        <v>5303</v>
      </c>
      <c r="B18">
        <v>2.6268864772017899</v>
      </c>
      <c r="C18" t="s">
        <v>9592</v>
      </c>
      <c r="D18">
        <v>-0.59065000348343466</v>
      </c>
      <c r="E18" t="s">
        <v>9594</v>
      </c>
      <c r="H18" s="1" t="s">
        <v>4102</v>
      </c>
    </row>
    <row r="19" spans="1:8" ht="16" x14ac:dyDescent="0.2">
      <c r="A19" t="s">
        <v>5304</v>
      </c>
      <c r="B19">
        <v>5.5402633852609497</v>
      </c>
      <c r="C19" t="s">
        <v>9592</v>
      </c>
      <c r="D19">
        <v>-0.56933999004641844</v>
      </c>
      <c r="E19" t="s">
        <v>9594</v>
      </c>
      <c r="H19" s="1" t="s">
        <v>4105</v>
      </c>
    </row>
    <row r="20" spans="1:8" ht="16" x14ac:dyDescent="0.2">
      <c r="A20" t="s">
        <v>5305</v>
      </c>
      <c r="B20">
        <v>2.2032412864706798</v>
      </c>
      <c r="C20" t="s">
        <v>9592</v>
      </c>
      <c r="D20">
        <v>-0.50881000941015264</v>
      </c>
      <c r="E20" t="s">
        <v>9594</v>
      </c>
      <c r="H20" s="1" t="s">
        <v>4106</v>
      </c>
    </row>
    <row r="21" spans="1:8" ht="16" x14ac:dyDescent="0.2">
      <c r="A21" t="s">
        <v>5996</v>
      </c>
      <c r="B21">
        <v>3.83478455649341</v>
      </c>
      <c r="C21" t="s">
        <v>9592</v>
      </c>
      <c r="D21">
        <v>-0.19131999786486811</v>
      </c>
      <c r="E21" t="s">
        <v>9594</v>
      </c>
      <c r="H21" s="1" t="s">
        <v>4107</v>
      </c>
    </row>
    <row r="22" spans="1:8" ht="16" x14ac:dyDescent="0.2">
      <c r="A22" t="s">
        <v>6174</v>
      </c>
      <c r="B22">
        <v>5.0318090879144197</v>
      </c>
      <c r="C22" t="s">
        <v>9592</v>
      </c>
      <c r="D22">
        <v>0.56726000481824412</v>
      </c>
      <c r="E22" t="s">
        <v>9594</v>
      </c>
      <c r="H22" s="1" t="s">
        <v>4108</v>
      </c>
    </row>
    <row r="23" spans="1:8" ht="16" x14ac:dyDescent="0.2">
      <c r="A23" t="s">
        <v>6176</v>
      </c>
      <c r="B23">
        <v>4.6714640584923499</v>
      </c>
      <c r="C23" t="s">
        <v>9592</v>
      </c>
      <c r="D23">
        <v>-9.1499997924887125E-2</v>
      </c>
      <c r="E23" t="s">
        <v>9594</v>
      </c>
      <c r="H23" s="1" t="s">
        <v>4109</v>
      </c>
    </row>
    <row r="24" spans="1:8" ht="16" x14ac:dyDescent="0.2">
      <c r="A24" t="s">
        <v>6244</v>
      </c>
      <c r="B24">
        <v>2.3762768641554999</v>
      </c>
      <c r="C24" t="s">
        <v>9592</v>
      </c>
      <c r="D24">
        <v>0.1212700036617573</v>
      </c>
      <c r="E24" t="s">
        <v>9594</v>
      </c>
      <c r="H24" s="1" t="s">
        <v>4110</v>
      </c>
    </row>
    <row r="25" spans="1:8" ht="16" x14ac:dyDescent="0.2">
      <c r="A25" t="s">
        <v>6263</v>
      </c>
      <c r="B25">
        <v>3.2034882156469902</v>
      </c>
      <c r="C25" t="s">
        <v>9592</v>
      </c>
      <c r="D25">
        <v>0.1777999969973986</v>
      </c>
      <c r="E25" t="s">
        <v>9594</v>
      </c>
      <c r="H25" s="1" t="s">
        <v>4111</v>
      </c>
    </row>
    <row r="26" spans="1:8" ht="16" x14ac:dyDescent="0.2">
      <c r="A26" t="s">
        <v>6575</v>
      </c>
      <c r="B26">
        <v>2.3141793096349002</v>
      </c>
      <c r="C26" t="s">
        <v>9592</v>
      </c>
      <c r="D26">
        <v>-3.8599999240586345E-3</v>
      </c>
      <c r="E26" t="s">
        <v>9594</v>
      </c>
      <c r="H26" s="1" t="s">
        <v>4112</v>
      </c>
    </row>
    <row r="27" spans="1:8" ht="16" x14ac:dyDescent="0.2">
      <c r="A27" t="s">
        <v>6576</v>
      </c>
      <c r="B27">
        <v>2.3177129689228102</v>
      </c>
      <c r="C27" t="s">
        <v>9592</v>
      </c>
      <c r="D27">
        <v>-3.3429993347488786E-2</v>
      </c>
      <c r="E27" t="s">
        <v>9594</v>
      </c>
      <c r="H27" s="1" t="s">
        <v>4113</v>
      </c>
    </row>
    <row r="28" spans="1:8" ht="16" x14ac:dyDescent="0.2">
      <c r="A28" t="s">
        <v>6597</v>
      </c>
      <c r="B28">
        <v>2.87030147509725</v>
      </c>
      <c r="C28" t="s">
        <v>9592</v>
      </c>
      <c r="D28">
        <v>-0.93315998458156846</v>
      </c>
      <c r="E28" t="s">
        <v>9594</v>
      </c>
      <c r="H28" s="1" t="s">
        <v>4114</v>
      </c>
    </row>
    <row r="29" spans="1:8" ht="16" x14ac:dyDescent="0.2">
      <c r="A29" t="s">
        <v>7021</v>
      </c>
      <c r="B29">
        <v>4.2090426690216596</v>
      </c>
      <c r="C29" t="s">
        <v>9592</v>
      </c>
      <c r="D29">
        <v>0.12210000496621155</v>
      </c>
      <c r="E29" t="s">
        <v>9594</v>
      </c>
      <c r="H29" s="1" t="s">
        <v>4115</v>
      </c>
    </row>
    <row r="30" spans="1:8" ht="16" x14ac:dyDescent="0.2">
      <c r="A30" t="s">
        <v>7022</v>
      </c>
      <c r="B30">
        <v>4.41880536324995</v>
      </c>
      <c r="C30" t="s">
        <v>9592</v>
      </c>
      <c r="D30">
        <v>-0.12418001495782366</v>
      </c>
      <c r="E30" t="s">
        <v>9594</v>
      </c>
      <c r="H30" s="1" t="s">
        <v>4121</v>
      </c>
    </row>
    <row r="31" spans="1:8" ht="16" x14ac:dyDescent="0.2">
      <c r="A31" t="s">
        <v>7108</v>
      </c>
      <c r="B31">
        <v>2.0513630845520798</v>
      </c>
      <c r="C31" t="s">
        <v>9592</v>
      </c>
      <c r="D31">
        <v>-0.36929000206736989</v>
      </c>
      <c r="E31" t="s">
        <v>9594</v>
      </c>
      <c r="H31" s="1" t="s">
        <v>4233</v>
      </c>
    </row>
    <row r="32" spans="1:8" ht="16" x14ac:dyDescent="0.2">
      <c r="A32" t="s">
        <v>7136</v>
      </c>
      <c r="B32">
        <v>4.7533854393083104</v>
      </c>
      <c r="C32" t="s">
        <v>9592</v>
      </c>
      <c r="D32">
        <v>0.1714400054274168</v>
      </c>
      <c r="E32" t="s">
        <v>9594</v>
      </c>
      <c r="H32" s="1" t="s">
        <v>4234</v>
      </c>
    </row>
    <row r="33" spans="1:8" ht="16" x14ac:dyDescent="0.2">
      <c r="A33" t="s">
        <v>7137</v>
      </c>
      <c r="B33">
        <v>2.54507675272477</v>
      </c>
      <c r="C33" t="s">
        <v>9592</v>
      </c>
      <c r="D33">
        <v>-5.4580000831125658E-2</v>
      </c>
      <c r="E33" t="s">
        <v>9594</v>
      </c>
      <c r="H33" s="1" t="s">
        <v>4240</v>
      </c>
    </row>
    <row r="34" spans="1:8" ht="16" x14ac:dyDescent="0.2">
      <c r="A34" t="s">
        <v>7387</v>
      </c>
      <c r="B34">
        <v>2.4601242379078898</v>
      </c>
      <c r="C34" t="s">
        <v>9592</v>
      </c>
      <c r="D34">
        <v>-0.95569000479577937</v>
      </c>
      <c r="E34" t="s">
        <v>9594</v>
      </c>
      <c r="H34" s="1" t="s">
        <v>4242</v>
      </c>
    </row>
    <row r="35" spans="1:8" ht="16" x14ac:dyDescent="0.2">
      <c r="A35" t="s">
        <v>7394</v>
      </c>
      <c r="B35">
        <v>6.7695916383868902</v>
      </c>
      <c r="C35" t="s">
        <v>9592</v>
      </c>
      <c r="D35">
        <v>-0.59428999103710722</v>
      </c>
      <c r="E35" t="s">
        <v>9594</v>
      </c>
      <c r="H35" s="1" t="s">
        <v>4243</v>
      </c>
    </row>
    <row r="36" spans="1:8" ht="16" x14ac:dyDescent="0.2">
      <c r="A36" t="s">
        <v>7395</v>
      </c>
      <c r="B36">
        <v>4.4973356008480003</v>
      </c>
      <c r="C36" t="s">
        <v>9592</v>
      </c>
      <c r="D36">
        <v>-7.2200016032713445E-3</v>
      </c>
      <c r="E36" t="s">
        <v>9594</v>
      </c>
      <c r="H36" s="1" t="s">
        <v>4245</v>
      </c>
    </row>
    <row r="37" spans="1:8" ht="16" x14ac:dyDescent="0.2">
      <c r="A37" t="s">
        <v>7402</v>
      </c>
      <c r="B37">
        <v>4.1707335451530403</v>
      </c>
      <c r="C37" t="s">
        <v>9592</v>
      </c>
      <c r="D37">
        <v>4.7459998249246307E-2</v>
      </c>
      <c r="E37" t="s">
        <v>9594</v>
      </c>
      <c r="H37" s="1" t="s">
        <v>4246</v>
      </c>
    </row>
    <row r="38" spans="1:8" ht="16" x14ac:dyDescent="0.2">
      <c r="A38" t="s">
        <v>7405</v>
      </c>
      <c r="B38">
        <v>4.2153862183718704</v>
      </c>
      <c r="C38" t="s">
        <v>9592</v>
      </c>
      <c r="D38">
        <v>2.7000008911636838E-2</v>
      </c>
      <c r="E38" t="s">
        <v>9594</v>
      </c>
      <c r="H38" s="1" t="s">
        <v>4247</v>
      </c>
    </row>
    <row r="39" spans="1:8" ht="16" x14ac:dyDescent="0.2">
      <c r="A39" t="s">
        <v>7430</v>
      </c>
      <c r="B39">
        <v>2.3593816404313799</v>
      </c>
      <c r="C39" t="s">
        <v>9592</v>
      </c>
      <c r="D39">
        <v>-0.14639001673965704</v>
      </c>
      <c r="E39" t="s">
        <v>9594</v>
      </c>
      <c r="H39" s="1" t="s">
        <v>4248</v>
      </c>
    </row>
    <row r="40" spans="1:8" ht="16" x14ac:dyDescent="0.2">
      <c r="A40" t="s">
        <v>7474</v>
      </c>
      <c r="B40">
        <v>2.2653874845563502</v>
      </c>
      <c r="C40" t="s">
        <v>9592</v>
      </c>
      <c r="D40">
        <v>0.30187999529182841</v>
      </c>
      <c r="E40" t="s">
        <v>9594</v>
      </c>
      <c r="H40" s="1" t="s">
        <v>4251</v>
      </c>
    </row>
    <row r="41" spans="1:8" ht="16" x14ac:dyDescent="0.2">
      <c r="A41" t="s">
        <v>7582</v>
      </c>
      <c r="B41">
        <v>3.5220818641782099</v>
      </c>
      <c r="C41" t="s">
        <v>9592</v>
      </c>
      <c r="D41">
        <v>0.39107999833726809</v>
      </c>
      <c r="E41" t="s">
        <v>9594</v>
      </c>
      <c r="H41" s="1" t="s">
        <v>4252</v>
      </c>
    </row>
    <row r="42" spans="1:8" ht="16" x14ac:dyDescent="0.2">
      <c r="A42" t="s">
        <v>7618</v>
      </c>
      <c r="B42">
        <v>7.1521589951059399</v>
      </c>
      <c r="C42" t="s">
        <v>9592</v>
      </c>
      <c r="D42">
        <v>0.21145998943789357</v>
      </c>
      <c r="E42" t="s">
        <v>9594</v>
      </c>
      <c r="H42" s="1" t="s">
        <v>4253</v>
      </c>
    </row>
    <row r="43" spans="1:8" ht="16" x14ac:dyDescent="0.2">
      <c r="A43" t="s">
        <v>7931</v>
      </c>
      <c r="B43">
        <v>5.5954980788595696</v>
      </c>
      <c r="C43" t="s">
        <v>9592</v>
      </c>
      <c r="D43">
        <v>-0.32456998812012255</v>
      </c>
      <c r="E43" t="s">
        <v>9594</v>
      </c>
      <c r="H43" s="1" t="s">
        <v>4254</v>
      </c>
    </row>
    <row r="44" spans="1:8" ht="16" x14ac:dyDescent="0.2">
      <c r="A44" t="s">
        <v>7948</v>
      </c>
      <c r="B44">
        <v>5.0785860075926301</v>
      </c>
      <c r="C44" t="s">
        <v>9592</v>
      </c>
      <c r="D44">
        <v>0.49129000864265437</v>
      </c>
      <c r="E44" t="s">
        <v>9594</v>
      </c>
      <c r="H44" s="1" t="s">
        <v>4255</v>
      </c>
    </row>
    <row r="45" spans="1:8" ht="16" x14ac:dyDescent="0.2">
      <c r="A45" t="s">
        <v>8081</v>
      </c>
      <c r="B45">
        <v>2.8174523095709101</v>
      </c>
      <c r="C45" t="s">
        <v>9592</v>
      </c>
      <c r="D45">
        <v>0.19763000279259391</v>
      </c>
      <c r="E45" t="s">
        <v>9594</v>
      </c>
      <c r="H45" s="1" t="s">
        <v>4257</v>
      </c>
    </row>
    <row r="46" spans="1:8" ht="16" x14ac:dyDescent="0.2">
      <c r="A46" t="s">
        <v>8083</v>
      </c>
      <c r="B46">
        <v>3.0857428865375298</v>
      </c>
      <c r="C46" t="s">
        <v>9592</v>
      </c>
      <c r="D46">
        <v>5.0980002888436987E-2</v>
      </c>
      <c r="E46" t="s">
        <v>9594</v>
      </c>
      <c r="H46" s="1" t="s">
        <v>4258</v>
      </c>
    </row>
    <row r="47" spans="1:8" ht="16" x14ac:dyDescent="0.2">
      <c r="A47" t="s">
        <v>8260</v>
      </c>
      <c r="B47">
        <v>2.59763293803534</v>
      </c>
      <c r="C47" t="s">
        <v>9592</v>
      </c>
      <c r="D47">
        <v>-0.53860999339133919</v>
      </c>
      <c r="E47" t="s">
        <v>9594</v>
      </c>
      <c r="H47" s="1" t="s">
        <v>4259</v>
      </c>
    </row>
    <row r="48" spans="1:8" ht="16" x14ac:dyDescent="0.2">
      <c r="A48" t="s">
        <v>8333</v>
      </c>
      <c r="B48">
        <v>3.46172677646546</v>
      </c>
      <c r="C48" t="s">
        <v>9592</v>
      </c>
      <c r="D48">
        <v>-0.31727999459143497</v>
      </c>
      <c r="E48" t="s">
        <v>9594</v>
      </c>
      <c r="H48" s="1" t="s">
        <v>4260</v>
      </c>
    </row>
    <row r="49" spans="1:8" ht="16" x14ac:dyDescent="0.2">
      <c r="A49" t="s">
        <v>8344</v>
      </c>
      <c r="B49">
        <v>3.1829451302167802</v>
      </c>
      <c r="C49" t="s">
        <v>9592</v>
      </c>
      <c r="D49">
        <v>-0.52480997955505904</v>
      </c>
      <c r="E49" t="s">
        <v>9594</v>
      </c>
      <c r="H49" s="1" t="s">
        <v>4262</v>
      </c>
    </row>
    <row r="50" spans="1:8" ht="16" x14ac:dyDescent="0.2">
      <c r="A50" t="s">
        <v>8345</v>
      </c>
      <c r="B50">
        <v>5.86011836723159</v>
      </c>
      <c r="C50" t="s">
        <v>9592</v>
      </c>
      <c r="D50">
        <v>-0.70735001240057083</v>
      </c>
      <c r="E50" t="s">
        <v>9594</v>
      </c>
      <c r="H50" s="1" t="s">
        <v>4263</v>
      </c>
    </row>
    <row r="51" spans="1:8" ht="16" x14ac:dyDescent="0.2">
      <c r="A51" t="s">
        <v>8346</v>
      </c>
      <c r="B51">
        <v>5.7592613505420598</v>
      </c>
      <c r="C51" t="s">
        <v>9592</v>
      </c>
      <c r="D51">
        <v>-0.55335000969892922</v>
      </c>
      <c r="E51" t="s">
        <v>9594</v>
      </c>
      <c r="H51" s="1" t="s">
        <v>4264</v>
      </c>
    </row>
    <row r="52" spans="1:8" ht="16" x14ac:dyDescent="0.2">
      <c r="A52" t="s">
        <v>8366</v>
      </c>
      <c r="B52">
        <v>5.3301193029842002</v>
      </c>
      <c r="C52" t="s">
        <v>9592</v>
      </c>
      <c r="D52">
        <v>-0.95743999577923122</v>
      </c>
      <c r="E52" t="s">
        <v>9594</v>
      </c>
      <c r="H52" s="1" t="s">
        <v>4265</v>
      </c>
    </row>
    <row r="53" spans="1:8" ht="16" x14ac:dyDescent="0.2">
      <c r="A53" t="s">
        <v>8367</v>
      </c>
      <c r="B53">
        <v>4.8884110046873701</v>
      </c>
      <c r="C53" t="s">
        <v>9592</v>
      </c>
      <c r="D53">
        <v>0.26490999706818014</v>
      </c>
      <c r="E53" t="s">
        <v>9594</v>
      </c>
      <c r="H53" s="1" t="s">
        <v>4266</v>
      </c>
    </row>
    <row r="54" spans="1:8" ht="16" x14ac:dyDescent="0.2">
      <c r="A54" t="s">
        <v>8383</v>
      </c>
      <c r="B54">
        <v>2.3148007920658502</v>
      </c>
      <c r="C54" t="s">
        <v>9592</v>
      </c>
      <c r="D54">
        <v>0.16835000976518619</v>
      </c>
      <c r="E54" t="s">
        <v>9594</v>
      </c>
      <c r="H54" s="1" t="s">
        <v>4267</v>
      </c>
    </row>
    <row r="55" spans="1:8" ht="16" x14ac:dyDescent="0.2">
      <c r="A55" t="s">
        <v>8563</v>
      </c>
      <c r="B55">
        <v>6.4198764038494396</v>
      </c>
      <c r="C55" t="s">
        <v>9592</v>
      </c>
      <c r="D55">
        <v>-0.31891000937266867</v>
      </c>
      <c r="E55" t="s">
        <v>9594</v>
      </c>
      <c r="H55" s="1" t="s">
        <v>4268</v>
      </c>
    </row>
    <row r="56" spans="1:8" ht="16" x14ac:dyDescent="0.2">
      <c r="A56" t="s">
        <v>8635</v>
      </c>
      <c r="B56">
        <v>2.8080500608185099</v>
      </c>
      <c r="C56" t="s">
        <v>9592</v>
      </c>
      <c r="D56">
        <v>0.10988999730975892</v>
      </c>
      <c r="E56" t="s">
        <v>9594</v>
      </c>
      <c r="H56" s="1" t="s">
        <v>9599</v>
      </c>
    </row>
    <row r="57" spans="1:8" ht="16" x14ac:dyDescent="0.2">
      <c r="A57" t="s">
        <v>8662</v>
      </c>
      <c r="B57">
        <v>2.6056992542883801</v>
      </c>
      <c r="C57" t="s">
        <v>9592</v>
      </c>
      <c r="D57">
        <v>-0.98277997102044234</v>
      </c>
      <c r="E57" t="s">
        <v>9594</v>
      </c>
      <c r="H57" s="1" t="s">
        <v>4269</v>
      </c>
    </row>
    <row r="58" spans="1:8" ht="16" x14ac:dyDescent="0.2">
      <c r="A58" t="s">
        <v>9027</v>
      </c>
      <c r="B58">
        <v>4.1677229354499401</v>
      </c>
      <c r="C58" t="s">
        <v>9592</v>
      </c>
      <c r="D58">
        <v>-0.44391999716524128</v>
      </c>
      <c r="E58" t="s">
        <v>9594</v>
      </c>
      <c r="H58" s="1" t="s">
        <v>4270</v>
      </c>
    </row>
    <row r="59" spans="1:8" ht="16" x14ac:dyDescent="0.2">
      <c r="A59" t="s">
        <v>9043</v>
      </c>
      <c r="B59">
        <v>3.0017748798505401</v>
      </c>
      <c r="C59" t="s">
        <v>9592</v>
      </c>
      <c r="D59">
        <v>0.1690500239294255</v>
      </c>
      <c r="E59" t="s">
        <v>9594</v>
      </c>
      <c r="H59" s="1" t="s">
        <v>4271</v>
      </c>
    </row>
    <row r="60" spans="1:8" ht="16" x14ac:dyDescent="0.2">
      <c r="A60" t="s">
        <v>9071</v>
      </c>
      <c r="B60">
        <v>2.3379992239588301</v>
      </c>
      <c r="C60" t="s">
        <v>9592</v>
      </c>
      <c r="D60">
        <v>-0.98426000644596823</v>
      </c>
      <c r="E60" t="s">
        <v>9594</v>
      </c>
      <c r="H60" s="1" t="s">
        <v>4274</v>
      </c>
    </row>
    <row r="61" spans="1:8" ht="16" x14ac:dyDescent="0.2">
      <c r="A61" t="s">
        <v>9072</v>
      </c>
      <c r="B61">
        <v>2.7224482754136101</v>
      </c>
      <c r="C61" t="s">
        <v>9592</v>
      </c>
      <c r="D61">
        <v>-0.6846100107412243</v>
      </c>
      <c r="E61" t="s">
        <v>9594</v>
      </c>
      <c r="H61" s="1" t="s">
        <v>4275</v>
      </c>
    </row>
    <row r="62" spans="1:8" ht="16" x14ac:dyDescent="0.2">
      <c r="A62" t="s">
        <v>9079</v>
      </c>
      <c r="B62">
        <v>2.8687102702462899</v>
      </c>
      <c r="C62" t="s">
        <v>9592</v>
      </c>
      <c r="D62">
        <v>-8.5759998256357647E-2</v>
      </c>
      <c r="E62" t="s">
        <v>9594</v>
      </c>
      <c r="H62" s="1" t="s">
        <v>4277</v>
      </c>
    </row>
    <row r="63" spans="1:8" ht="16" x14ac:dyDescent="0.2">
      <c r="A63" t="s">
        <v>9350</v>
      </c>
      <c r="B63">
        <v>2.2245349431811099</v>
      </c>
      <c r="C63" t="s">
        <v>9592</v>
      </c>
      <c r="D63">
        <v>0.24710001212830088</v>
      </c>
      <c r="E63" t="s">
        <v>9594</v>
      </c>
      <c r="H63" s="1" t="s">
        <v>4282</v>
      </c>
    </row>
    <row r="64" spans="1:8" ht="16" x14ac:dyDescent="0.2">
      <c r="A64" t="s">
        <v>9491</v>
      </c>
      <c r="B64">
        <v>3.5493162047762401</v>
      </c>
      <c r="C64" t="s">
        <v>9592</v>
      </c>
      <c r="D64">
        <v>-5.5670007061673681E-2</v>
      </c>
      <c r="E64" t="s">
        <v>9594</v>
      </c>
      <c r="H64" s="1" t="s">
        <v>4284</v>
      </c>
    </row>
    <row r="65" spans="1:8" ht="16" x14ac:dyDescent="0.2">
      <c r="A65" t="s">
        <v>9497</v>
      </c>
      <c r="B65">
        <v>4.6966357101153804</v>
      </c>
      <c r="C65" t="s">
        <v>9592</v>
      </c>
      <c r="D65">
        <v>-0.26627999691151893</v>
      </c>
      <c r="E65" t="s">
        <v>9594</v>
      </c>
      <c r="H65" s="1" t="s">
        <v>4285</v>
      </c>
    </row>
    <row r="66" spans="1:8" ht="16" x14ac:dyDescent="0.2">
      <c r="A66" t="s">
        <v>9551</v>
      </c>
      <c r="B66">
        <v>5.1523134268090702</v>
      </c>
      <c r="C66" t="s">
        <v>9592</v>
      </c>
      <c r="D66">
        <v>-0.94208999697935814</v>
      </c>
      <c r="E66" t="s">
        <v>9594</v>
      </c>
      <c r="H66" s="1" t="s">
        <v>4286</v>
      </c>
    </row>
    <row r="67" spans="1:8" ht="16" x14ac:dyDescent="0.2">
      <c r="A67" t="s">
        <v>3042</v>
      </c>
      <c r="B67">
        <v>2.9689624772438701</v>
      </c>
      <c r="C67" t="s">
        <v>9592</v>
      </c>
      <c r="D67">
        <v>-1.4507000006456181</v>
      </c>
      <c r="E67" t="s">
        <v>9596</v>
      </c>
      <c r="H67" s="1" t="s">
        <v>4288</v>
      </c>
    </row>
    <row r="68" spans="1:8" ht="16" x14ac:dyDescent="0.2">
      <c r="A68" t="s">
        <v>3044</v>
      </c>
      <c r="B68">
        <v>2.9251229798676301</v>
      </c>
      <c r="C68" t="s">
        <v>9592</v>
      </c>
      <c r="D68">
        <v>-1.3808000082093577</v>
      </c>
      <c r="E68" t="s">
        <v>9596</v>
      </c>
      <c r="H68" s="1" t="s">
        <v>4289</v>
      </c>
    </row>
    <row r="69" spans="1:8" ht="16" x14ac:dyDescent="0.2">
      <c r="A69" t="s">
        <v>4100</v>
      </c>
      <c r="B69">
        <v>2.38087362632178</v>
      </c>
      <c r="C69" t="s">
        <v>9592</v>
      </c>
      <c r="D69">
        <v>-1.7849499791940242</v>
      </c>
      <c r="E69" t="s">
        <v>9596</v>
      </c>
      <c r="H69" s="1" t="s">
        <v>4290</v>
      </c>
    </row>
    <row r="70" spans="1:8" ht="16" x14ac:dyDescent="0.2">
      <c r="A70" t="s">
        <v>4102</v>
      </c>
      <c r="B70">
        <v>3.6551047749787799</v>
      </c>
      <c r="C70" t="s">
        <v>9592</v>
      </c>
      <c r="D70">
        <v>-1.3624399908741232</v>
      </c>
      <c r="E70" t="s">
        <v>9596</v>
      </c>
      <c r="H70" s="1" t="s">
        <v>4291</v>
      </c>
    </row>
    <row r="71" spans="1:8" ht="16" x14ac:dyDescent="0.2">
      <c r="A71" t="s">
        <v>4115</v>
      </c>
      <c r="B71">
        <v>3.44461623282143</v>
      </c>
      <c r="C71" t="s">
        <v>9592</v>
      </c>
      <c r="D71">
        <v>-1.1774199908749499</v>
      </c>
      <c r="E71" t="s">
        <v>9596</v>
      </c>
      <c r="H71" s="1" t="s">
        <v>4292</v>
      </c>
    </row>
    <row r="72" spans="1:8" ht="16" x14ac:dyDescent="0.2">
      <c r="A72" t="s">
        <v>4509</v>
      </c>
      <c r="B72">
        <v>3.1031429580848502</v>
      </c>
      <c r="C72" t="s">
        <v>9592</v>
      </c>
      <c r="D72">
        <v>-1.0389300140411708</v>
      </c>
      <c r="E72" t="s">
        <v>9596</v>
      </c>
      <c r="H72" s="1" t="s">
        <v>4293</v>
      </c>
    </row>
    <row r="73" spans="1:8" ht="16" x14ac:dyDescent="0.2">
      <c r="A73" t="s">
        <v>5949</v>
      </c>
      <c r="B73">
        <v>7.6992031001047296</v>
      </c>
      <c r="C73" t="s">
        <v>9592</v>
      </c>
      <c r="D73">
        <v>-1.1855300056725371</v>
      </c>
      <c r="E73" t="s">
        <v>9596</v>
      </c>
      <c r="H73" s="1" t="s">
        <v>4294</v>
      </c>
    </row>
    <row r="74" spans="1:8" ht="16" x14ac:dyDescent="0.2">
      <c r="A74" t="s">
        <v>5952</v>
      </c>
      <c r="B74">
        <v>5.3728483472265296</v>
      </c>
      <c r="C74" t="s">
        <v>9592</v>
      </c>
      <c r="D74">
        <v>-1.2504900106262329</v>
      </c>
      <c r="E74" t="s">
        <v>9596</v>
      </c>
      <c r="H74" s="1" t="s">
        <v>9600</v>
      </c>
    </row>
    <row r="75" spans="1:8" ht="16" x14ac:dyDescent="0.2">
      <c r="A75" t="s">
        <v>6086</v>
      </c>
      <c r="B75">
        <v>2.8062496825309999</v>
      </c>
      <c r="C75" t="s">
        <v>9592</v>
      </c>
      <c r="D75">
        <v>-1.0017599976433094</v>
      </c>
      <c r="E75" t="s">
        <v>9596</v>
      </c>
      <c r="H75" s="1" t="s">
        <v>4296</v>
      </c>
    </row>
    <row r="76" spans="1:8" ht="16" x14ac:dyDescent="0.2">
      <c r="A76" t="s">
        <v>6122</v>
      </c>
      <c r="B76">
        <v>5.4984296872655296</v>
      </c>
      <c r="C76" t="s">
        <v>9592</v>
      </c>
      <c r="D76">
        <v>-1.6344400134040438</v>
      </c>
      <c r="E76" t="s">
        <v>9596</v>
      </c>
      <c r="H76" s="1" t="s">
        <v>4299</v>
      </c>
    </row>
    <row r="77" spans="1:8" ht="16" x14ac:dyDescent="0.2">
      <c r="A77" t="s">
        <v>6596</v>
      </c>
      <c r="B77">
        <v>2.51780681191816</v>
      </c>
      <c r="C77" t="s">
        <v>9592</v>
      </c>
      <c r="D77">
        <v>-1.4673799951914539</v>
      </c>
      <c r="E77" t="s">
        <v>9596</v>
      </c>
      <c r="H77" s="1" t="s">
        <v>4301</v>
      </c>
    </row>
    <row r="78" spans="1:8" ht="16" x14ac:dyDescent="0.2">
      <c r="A78" t="s">
        <v>7019</v>
      </c>
      <c r="B78">
        <v>4.1831509177462403</v>
      </c>
      <c r="C78" t="s">
        <v>9592</v>
      </c>
      <c r="D78">
        <v>-1.1824699933212173</v>
      </c>
      <c r="E78" t="s">
        <v>9596</v>
      </c>
      <c r="H78" s="1" t="s">
        <v>4306</v>
      </c>
    </row>
    <row r="79" spans="1:8" ht="16" x14ac:dyDescent="0.2">
      <c r="A79" t="s">
        <v>7388</v>
      </c>
      <c r="B79">
        <v>2.9852927504924298</v>
      </c>
      <c r="C79" t="s">
        <v>9592</v>
      </c>
      <c r="D79">
        <v>-1.3697600159486614</v>
      </c>
      <c r="E79" t="s">
        <v>9596</v>
      </c>
      <c r="H79" s="1" t="s">
        <v>4307</v>
      </c>
    </row>
    <row r="80" spans="1:8" ht="16" x14ac:dyDescent="0.2">
      <c r="A80" t="s">
        <v>7647</v>
      </c>
      <c r="B80">
        <v>4.2250503417234802</v>
      </c>
      <c r="C80" t="s">
        <v>9592</v>
      </c>
      <c r="D80">
        <v>-2.0769199803916178</v>
      </c>
      <c r="E80" t="s">
        <v>9596</v>
      </c>
      <c r="H80" s="1" t="s">
        <v>4309</v>
      </c>
    </row>
    <row r="81" spans="1:8" ht="16" x14ac:dyDescent="0.2">
      <c r="A81" t="s">
        <v>7648</v>
      </c>
      <c r="B81">
        <v>3.2623146293699299</v>
      </c>
      <c r="C81" t="s">
        <v>9592</v>
      </c>
      <c r="D81">
        <v>-1.8550399741050929</v>
      </c>
      <c r="E81" t="s">
        <v>9596</v>
      </c>
      <c r="H81" s="1" t="s">
        <v>4310</v>
      </c>
    </row>
    <row r="82" spans="1:8" ht="16" x14ac:dyDescent="0.2">
      <c r="A82" t="s">
        <v>7650</v>
      </c>
      <c r="B82">
        <v>4.0497314806801601</v>
      </c>
      <c r="C82" t="s">
        <v>9592</v>
      </c>
      <c r="D82">
        <v>-1.9865199703133851</v>
      </c>
      <c r="E82" t="s">
        <v>9596</v>
      </c>
      <c r="H82" s="1" t="s">
        <v>4319</v>
      </c>
    </row>
    <row r="83" spans="1:8" ht="16" x14ac:dyDescent="0.2">
      <c r="A83" t="s">
        <v>7651</v>
      </c>
      <c r="B83">
        <v>5.6929771623670797</v>
      </c>
      <c r="C83" t="s">
        <v>9592</v>
      </c>
      <c r="D83">
        <v>-1.9227800083746389</v>
      </c>
      <c r="E83" t="s">
        <v>9596</v>
      </c>
      <c r="H83" s="1" t="s">
        <v>4320</v>
      </c>
    </row>
    <row r="84" spans="1:8" ht="16" x14ac:dyDescent="0.2">
      <c r="A84" t="s">
        <v>7653</v>
      </c>
      <c r="B84">
        <v>3.4553606884997601</v>
      </c>
      <c r="C84" t="s">
        <v>9592</v>
      </c>
      <c r="D84">
        <v>-1.7782800079449488</v>
      </c>
      <c r="E84" t="s">
        <v>9596</v>
      </c>
      <c r="H84" s="1" t="s">
        <v>4321</v>
      </c>
    </row>
    <row r="85" spans="1:8" ht="16" x14ac:dyDescent="0.2">
      <c r="A85" t="s">
        <v>7654</v>
      </c>
      <c r="B85">
        <v>4.7354596354840304</v>
      </c>
      <c r="C85" t="s">
        <v>9592</v>
      </c>
      <c r="D85">
        <v>-1.4995800266202792</v>
      </c>
      <c r="E85" t="s">
        <v>9596</v>
      </c>
      <c r="H85" s="1" t="s">
        <v>4322</v>
      </c>
    </row>
    <row r="86" spans="1:8" ht="16" x14ac:dyDescent="0.2">
      <c r="A86" t="s">
        <v>8628</v>
      </c>
      <c r="B86">
        <v>2.8246257166703401</v>
      </c>
      <c r="C86" t="s">
        <v>9592</v>
      </c>
      <c r="D86">
        <v>-1.1780800081292675</v>
      </c>
      <c r="E86" t="s">
        <v>9596</v>
      </c>
      <c r="H86" s="1" t="s">
        <v>4323</v>
      </c>
    </row>
    <row r="87" spans="1:8" ht="16" x14ac:dyDescent="0.2">
      <c r="A87" t="s">
        <v>9077</v>
      </c>
      <c r="B87">
        <v>2.1888338582617499</v>
      </c>
      <c r="C87" t="s">
        <v>9592</v>
      </c>
      <c r="D87">
        <v>-1.1631399996807004</v>
      </c>
      <c r="E87" t="s">
        <v>9596</v>
      </c>
      <c r="H87" s="1" t="s">
        <v>4339</v>
      </c>
    </row>
    <row r="88" spans="1:8" ht="16" x14ac:dyDescent="0.2">
      <c r="A88" t="s">
        <v>9078</v>
      </c>
      <c r="B88">
        <v>2.3416827347086602</v>
      </c>
      <c r="C88" t="s">
        <v>9592</v>
      </c>
      <c r="D88">
        <v>-1.0209899883817835</v>
      </c>
      <c r="E88" t="s">
        <v>9596</v>
      </c>
      <c r="H88" s="1" t="s">
        <v>4340</v>
      </c>
    </row>
    <row r="89" spans="1:8" ht="16" x14ac:dyDescent="0.2">
      <c r="A89" t="s">
        <v>9080</v>
      </c>
      <c r="B89">
        <v>3.7881380003029399</v>
      </c>
      <c r="C89" t="s">
        <v>9592</v>
      </c>
      <c r="D89">
        <v>-1.5323200146465954</v>
      </c>
      <c r="E89" t="s">
        <v>9596</v>
      </c>
      <c r="H89" s="1" t="s">
        <v>4341</v>
      </c>
    </row>
    <row r="90" spans="1:8" ht="16" x14ac:dyDescent="0.2">
      <c r="A90" t="s">
        <v>9419</v>
      </c>
      <c r="B90">
        <v>5.0904762899203702</v>
      </c>
      <c r="C90" t="s">
        <v>9592</v>
      </c>
      <c r="D90">
        <v>-2.0044799780450195</v>
      </c>
      <c r="E90" t="s">
        <v>9596</v>
      </c>
      <c r="H90" s="1" t="s">
        <v>4343</v>
      </c>
    </row>
    <row r="91" spans="1:8" ht="16" x14ac:dyDescent="0.2">
      <c r="A91" t="s">
        <v>1914</v>
      </c>
      <c r="B91">
        <v>-2.9568983077250302</v>
      </c>
      <c r="C91" t="s">
        <v>9593</v>
      </c>
      <c r="D91">
        <v>-0.84272000343476317</v>
      </c>
      <c r="E91" t="s">
        <v>9594</v>
      </c>
      <c r="H91" s="1" t="s">
        <v>4344</v>
      </c>
    </row>
    <row r="92" spans="1:8" ht="16" x14ac:dyDescent="0.2">
      <c r="A92" t="s">
        <v>4121</v>
      </c>
      <c r="B92">
        <v>-3.4617763887139299</v>
      </c>
      <c r="C92" t="s">
        <v>9593</v>
      </c>
      <c r="D92">
        <v>-0.48101996730717517</v>
      </c>
      <c r="E92" t="s">
        <v>9594</v>
      </c>
      <c r="H92" s="1" t="s">
        <v>4345</v>
      </c>
    </row>
    <row r="93" spans="1:8" ht="16" x14ac:dyDescent="0.2">
      <c r="A93" t="s">
        <v>4248</v>
      </c>
      <c r="B93">
        <v>-2.75967346866052</v>
      </c>
      <c r="C93" t="s">
        <v>9593</v>
      </c>
      <c r="D93">
        <v>0.21841999382089564</v>
      </c>
      <c r="E93" t="s">
        <v>9594</v>
      </c>
      <c r="H93" s="1" t="s">
        <v>4347</v>
      </c>
    </row>
    <row r="94" spans="1:8" ht="16" x14ac:dyDescent="0.2">
      <c r="A94" t="s">
        <v>4286</v>
      </c>
      <c r="B94">
        <v>-2.4460793612523202</v>
      </c>
      <c r="C94" t="s">
        <v>9593</v>
      </c>
      <c r="D94">
        <v>-0.5374699994532085</v>
      </c>
      <c r="E94" t="s">
        <v>9594</v>
      </c>
      <c r="H94" s="1" t="s">
        <v>4360</v>
      </c>
    </row>
    <row r="95" spans="1:8" ht="16" x14ac:dyDescent="0.2">
      <c r="A95" t="s">
        <v>4288</v>
      </c>
      <c r="B95">
        <v>-4.2221665562880597</v>
      </c>
      <c r="C95" t="s">
        <v>9593</v>
      </c>
      <c r="D95">
        <v>-0.12944000688211779</v>
      </c>
      <c r="E95" t="s">
        <v>9594</v>
      </c>
      <c r="H95" s="1" t="s">
        <v>4361</v>
      </c>
    </row>
    <row r="96" spans="1:8" ht="16" x14ac:dyDescent="0.2">
      <c r="A96" t="s">
        <v>4301</v>
      </c>
      <c r="B96">
        <v>-2.9509628185019601</v>
      </c>
      <c r="C96" t="s">
        <v>9593</v>
      </c>
      <c r="D96">
        <v>-0.31908997096624742</v>
      </c>
      <c r="E96" t="s">
        <v>9594</v>
      </c>
      <c r="H96" s="1" t="s">
        <v>4389</v>
      </c>
    </row>
    <row r="97" spans="1:8" ht="16" x14ac:dyDescent="0.2">
      <c r="A97" t="s">
        <v>4322</v>
      </c>
      <c r="B97">
        <v>-3.1599990781001099</v>
      </c>
      <c r="C97" t="s">
        <v>9593</v>
      </c>
      <c r="D97">
        <v>-0.38761000765842951</v>
      </c>
      <c r="E97" t="s">
        <v>9594</v>
      </c>
      <c r="H97" s="1" t="s">
        <v>4390</v>
      </c>
    </row>
    <row r="98" spans="1:8" ht="16" x14ac:dyDescent="0.2">
      <c r="A98" t="s">
        <v>4344</v>
      </c>
      <c r="B98">
        <v>-3.29000204921961</v>
      </c>
      <c r="C98" t="s">
        <v>9593</v>
      </c>
      <c r="D98">
        <v>0.22350000511959925</v>
      </c>
      <c r="E98" t="s">
        <v>9594</v>
      </c>
      <c r="H98" s="1" t="s">
        <v>4395</v>
      </c>
    </row>
    <row r="99" spans="1:8" ht="16" x14ac:dyDescent="0.2">
      <c r="A99" t="s">
        <v>4409</v>
      </c>
      <c r="B99">
        <v>-3.86226065255698</v>
      </c>
      <c r="C99" t="s">
        <v>9593</v>
      </c>
      <c r="D99">
        <v>-4.9520013468093059E-2</v>
      </c>
      <c r="E99" t="s">
        <v>9594</v>
      </c>
      <c r="H99" s="1" t="s">
        <v>4396</v>
      </c>
    </row>
    <row r="100" spans="1:8" ht="16" x14ac:dyDescent="0.2">
      <c r="A100" t="s">
        <v>4416</v>
      </c>
      <c r="B100">
        <v>-2.2028278083008299</v>
      </c>
      <c r="C100" t="s">
        <v>9593</v>
      </c>
      <c r="D100">
        <v>0.26933999115613233</v>
      </c>
      <c r="E100" t="s">
        <v>9594</v>
      </c>
      <c r="H100" s="1" t="s">
        <v>4397</v>
      </c>
    </row>
    <row r="101" spans="1:8" ht="16" x14ac:dyDescent="0.2">
      <c r="A101" t="s">
        <v>4422</v>
      </c>
      <c r="B101">
        <v>-2.6619639406217401</v>
      </c>
      <c r="C101" t="s">
        <v>9593</v>
      </c>
      <c r="D101">
        <v>0.23630000657288142</v>
      </c>
      <c r="E101" t="s">
        <v>9594</v>
      </c>
      <c r="H101" s="1" t="s">
        <v>4398</v>
      </c>
    </row>
    <row r="102" spans="1:8" ht="16" x14ac:dyDescent="0.2">
      <c r="A102" t="s">
        <v>4481</v>
      </c>
      <c r="B102">
        <v>-2.3328942521803002</v>
      </c>
      <c r="C102" t="s">
        <v>9593</v>
      </c>
      <c r="D102">
        <v>-0.60162001822620292</v>
      </c>
      <c r="E102" t="s">
        <v>9594</v>
      </c>
      <c r="H102" s="1" t="s">
        <v>4399</v>
      </c>
    </row>
    <row r="103" spans="1:8" ht="16" x14ac:dyDescent="0.2">
      <c r="A103" t="s">
        <v>4882</v>
      </c>
      <c r="B103">
        <v>-3.78981189297384</v>
      </c>
      <c r="C103" t="s">
        <v>9593</v>
      </c>
      <c r="D103">
        <v>0.32111000824264507</v>
      </c>
      <c r="E103" t="s">
        <v>9594</v>
      </c>
      <c r="H103" s="1" t="s">
        <v>4400</v>
      </c>
    </row>
    <row r="104" spans="1:8" ht="16" x14ac:dyDescent="0.2">
      <c r="A104" t="s">
        <v>4883</v>
      </c>
      <c r="B104">
        <v>-7.1322971254829604</v>
      </c>
      <c r="C104" t="s">
        <v>9593</v>
      </c>
      <c r="D104">
        <v>0.17157000044592446</v>
      </c>
      <c r="E104" t="s">
        <v>9594</v>
      </c>
      <c r="H104" s="1" t="s">
        <v>4401</v>
      </c>
    </row>
    <row r="105" spans="1:8" ht="16" x14ac:dyDescent="0.2">
      <c r="A105" t="s">
        <v>5068</v>
      </c>
      <c r="B105">
        <v>-5.3542393400663997</v>
      </c>
      <c r="C105" t="s">
        <v>9593</v>
      </c>
      <c r="D105">
        <v>0.1714800041829958</v>
      </c>
      <c r="E105" t="s">
        <v>9594</v>
      </c>
      <c r="H105" s="1" t="s">
        <v>4403</v>
      </c>
    </row>
    <row r="106" spans="1:8" ht="16" x14ac:dyDescent="0.2">
      <c r="A106" t="s">
        <v>5069</v>
      </c>
      <c r="B106">
        <v>-2.2696261315464601</v>
      </c>
      <c r="C106" t="s">
        <v>9593</v>
      </c>
      <c r="D106">
        <v>0.22576001617505778</v>
      </c>
      <c r="E106" t="s">
        <v>9594</v>
      </c>
      <c r="H106" s="1" t="s">
        <v>4408</v>
      </c>
    </row>
    <row r="107" spans="1:8" ht="16" x14ac:dyDescent="0.2">
      <c r="A107" t="s">
        <v>6083</v>
      </c>
      <c r="B107">
        <v>-2.3895357310989902</v>
      </c>
      <c r="C107" t="s">
        <v>9593</v>
      </c>
      <c r="D107">
        <v>-0.57904001197685595</v>
      </c>
      <c r="E107" t="s">
        <v>9594</v>
      </c>
      <c r="H107" s="1" t="s">
        <v>4409</v>
      </c>
    </row>
    <row r="108" spans="1:8" ht="16" x14ac:dyDescent="0.2">
      <c r="A108" t="s">
        <v>6124</v>
      </c>
      <c r="B108">
        <v>-5.7213985282933804</v>
      </c>
      <c r="C108" t="s">
        <v>9593</v>
      </c>
      <c r="D108">
        <v>-0.43012000811423612</v>
      </c>
      <c r="E108" t="s">
        <v>9594</v>
      </c>
      <c r="H108" s="1" t="s">
        <v>4410</v>
      </c>
    </row>
    <row r="109" spans="1:8" ht="16" x14ac:dyDescent="0.2">
      <c r="A109" t="s">
        <v>6151</v>
      </c>
      <c r="B109">
        <v>-5.4469024086458804</v>
      </c>
      <c r="C109" t="s">
        <v>9593</v>
      </c>
      <c r="D109">
        <v>-4.0140002572602182E-2</v>
      </c>
      <c r="E109" t="s">
        <v>9594</v>
      </c>
      <c r="H109" s="1" t="s">
        <v>4411</v>
      </c>
    </row>
    <row r="110" spans="1:8" ht="16" x14ac:dyDescent="0.2">
      <c r="A110" t="s">
        <v>6162</v>
      </c>
      <c r="B110">
        <v>-3.2502032422702101</v>
      </c>
      <c r="C110" t="s">
        <v>9593</v>
      </c>
      <c r="D110">
        <v>-8.1679997665926568E-2</v>
      </c>
      <c r="E110" t="s">
        <v>9594</v>
      </c>
      <c r="H110" s="1" t="s">
        <v>4412</v>
      </c>
    </row>
    <row r="111" spans="1:8" ht="16" x14ac:dyDescent="0.2">
      <c r="A111" t="s">
        <v>6239</v>
      </c>
      <c r="B111">
        <v>-2.9716261435934799</v>
      </c>
      <c r="C111" t="s">
        <v>9593</v>
      </c>
      <c r="D111">
        <v>-4.0539997567713995E-2</v>
      </c>
      <c r="E111" t="s">
        <v>9594</v>
      </c>
      <c r="H111" s="1" t="s">
        <v>4416</v>
      </c>
    </row>
    <row r="112" spans="1:8" ht="16" x14ac:dyDescent="0.2">
      <c r="A112" t="s">
        <v>6247</v>
      </c>
      <c r="B112">
        <v>-2.547422855068</v>
      </c>
      <c r="C112" t="s">
        <v>9593</v>
      </c>
      <c r="D112">
        <v>0.40672999710156421</v>
      </c>
      <c r="E112" t="s">
        <v>9594</v>
      </c>
      <c r="H112" s="1" t="s">
        <v>4417</v>
      </c>
    </row>
    <row r="113" spans="1:8" ht="16" x14ac:dyDescent="0.2">
      <c r="A113" t="s">
        <v>6248</v>
      </c>
      <c r="B113">
        <v>-8.9351895365130503</v>
      </c>
      <c r="C113" t="s">
        <v>9593</v>
      </c>
      <c r="D113">
        <v>0.18440999705353353</v>
      </c>
      <c r="E113" t="s">
        <v>9594</v>
      </c>
      <c r="H113" s="1" t="s">
        <v>4418</v>
      </c>
    </row>
    <row r="114" spans="1:8" ht="16" x14ac:dyDescent="0.2">
      <c r="A114" t="s">
        <v>6250</v>
      </c>
      <c r="B114">
        <v>-2.61418622114615</v>
      </c>
      <c r="C114" t="s">
        <v>9593</v>
      </c>
      <c r="D114">
        <v>0.25638000027410113</v>
      </c>
      <c r="E114" t="s">
        <v>9594</v>
      </c>
      <c r="H114" s="1" t="s">
        <v>4419</v>
      </c>
    </row>
    <row r="115" spans="1:8" ht="16" x14ac:dyDescent="0.2">
      <c r="A115" t="s">
        <v>6252</v>
      </c>
      <c r="B115">
        <v>-2.8766021265047401</v>
      </c>
      <c r="C115" t="s">
        <v>9593</v>
      </c>
      <c r="D115">
        <v>-7.8229992588932554E-2</v>
      </c>
      <c r="E115" t="s">
        <v>9594</v>
      </c>
      <c r="H115" s="1" t="s">
        <v>4420</v>
      </c>
    </row>
    <row r="116" spans="1:8" ht="16" x14ac:dyDescent="0.2">
      <c r="A116" t="s">
        <v>7146</v>
      </c>
      <c r="B116">
        <v>-2.13424322496232</v>
      </c>
      <c r="C116" t="s">
        <v>9593</v>
      </c>
      <c r="D116">
        <v>-0.28531000570161918</v>
      </c>
      <c r="E116" t="s">
        <v>9594</v>
      </c>
      <c r="H116" s="1" t="s">
        <v>4421</v>
      </c>
    </row>
    <row r="117" spans="1:8" ht="16" x14ac:dyDescent="0.2">
      <c r="A117" t="s">
        <v>7406</v>
      </c>
      <c r="B117">
        <v>-3.2600456537967002</v>
      </c>
      <c r="C117" t="s">
        <v>9593</v>
      </c>
      <c r="D117">
        <v>0.11957000895185388</v>
      </c>
      <c r="E117" t="s">
        <v>9594</v>
      </c>
      <c r="H117" s="1" t="s">
        <v>4422</v>
      </c>
    </row>
    <row r="118" spans="1:8" ht="16" x14ac:dyDescent="0.2">
      <c r="A118" t="s">
        <v>7407</v>
      </c>
      <c r="B118">
        <v>-2.08467413900896</v>
      </c>
      <c r="C118" t="s">
        <v>9593</v>
      </c>
      <c r="D118">
        <v>3.1309970702428157E-2</v>
      </c>
      <c r="E118" t="s">
        <v>9594</v>
      </c>
      <c r="H118" s="1" t="s">
        <v>4423</v>
      </c>
    </row>
    <row r="119" spans="1:8" ht="16" x14ac:dyDescent="0.2">
      <c r="A119" t="s">
        <v>7419</v>
      </c>
      <c r="B119">
        <v>-2.29820818476745</v>
      </c>
      <c r="C119" t="s">
        <v>9593</v>
      </c>
      <c r="D119">
        <v>-0.42276999531063003</v>
      </c>
      <c r="E119" t="s">
        <v>9594</v>
      </c>
      <c r="H119" s="1" t="s">
        <v>4424</v>
      </c>
    </row>
    <row r="120" spans="1:8" ht="16" x14ac:dyDescent="0.2">
      <c r="A120" t="s">
        <v>7420</v>
      </c>
      <c r="B120">
        <v>-4.84480758948418</v>
      </c>
      <c r="C120" t="s">
        <v>9593</v>
      </c>
      <c r="D120">
        <v>0.40325000128136601</v>
      </c>
      <c r="E120" t="s">
        <v>9594</v>
      </c>
      <c r="H120" s="1" t="s">
        <v>4425</v>
      </c>
    </row>
    <row r="121" spans="1:8" ht="16" x14ac:dyDescent="0.2">
      <c r="A121" t="s">
        <v>7484</v>
      </c>
      <c r="B121">
        <v>-5.10148057243007</v>
      </c>
      <c r="C121" t="s">
        <v>9593</v>
      </c>
      <c r="D121">
        <v>0.24001000089776156</v>
      </c>
      <c r="E121" t="s">
        <v>9594</v>
      </c>
      <c r="H121" s="1" t="s">
        <v>4426</v>
      </c>
    </row>
    <row r="122" spans="1:8" ht="16" x14ac:dyDescent="0.2">
      <c r="A122" t="s">
        <v>7485</v>
      </c>
      <c r="B122">
        <v>-2.95703540871297</v>
      </c>
      <c r="C122" t="s">
        <v>9593</v>
      </c>
      <c r="D122">
        <v>0.46730999797641953</v>
      </c>
      <c r="E122" t="s">
        <v>9594</v>
      </c>
      <c r="H122" s="1" t="s">
        <v>4427</v>
      </c>
    </row>
    <row r="123" spans="1:8" ht="16" x14ac:dyDescent="0.2">
      <c r="A123" t="s">
        <v>7594</v>
      </c>
      <c r="B123">
        <v>-2.4294641506192298</v>
      </c>
      <c r="C123" t="s">
        <v>9593</v>
      </c>
      <c r="D123">
        <v>-0.45448000532561345</v>
      </c>
      <c r="E123" t="s">
        <v>9594</v>
      </c>
      <c r="H123" s="1" t="s">
        <v>4428</v>
      </c>
    </row>
    <row r="124" spans="1:8" ht="16" x14ac:dyDescent="0.2">
      <c r="A124" t="s">
        <v>7606</v>
      </c>
      <c r="B124">
        <v>-3.9189519309618599</v>
      </c>
      <c r="C124" t="s">
        <v>9593</v>
      </c>
      <c r="D124">
        <v>0.43227000489642414</v>
      </c>
      <c r="E124" t="s">
        <v>9594</v>
      </c>
      <c r="H124" s="1" t="s">
        <v>4429</v>
      </c>
    </row>
    <row r="125" spans="1:8" ht="16" x14ac:dyDescent="0.2">
      <c r="A125" t="s">
        <v>7717</v>
      </c>
      <c r="B125">
        <v>-8.6327538067782008</v>
      </c>
      <c r="C125" t="s">
        <v>9593</v>
      </c>
      <c r="D125">
        <v>-0.44115998568028114</v>
      </c>
      <c r="E125" t="s">
        <v>9594</v>
      </c>
      <c r="H125" s="1" t="s">
        <v>4431</v>
      </c>
    </row>
    <row r="126" spans="1:8" ht="16" x14ac:dyDescent="0.2">
      <c r="A126" t="s">
        <v>7952</v>
      </c>
      <c r="B126">
        <v>-3.2642474148694398</v>
      </c>
      <c r="C126" t="s">
        <v>9593</v>
      </c>
      <c r="D126">
        <v>0.36784999961974296</v>
      </c>
      <c r="E126" t="s">
        <v>9594</v>
      </c>
      <c r="H126" s="1" t="s">
        <v>4432</v>
      </c>
    </row>
    <row r="127" spans="1:8" ht="16" x14ac:dyDescent="0.2">
      <c r="A127" t="s">
        <v>7953</v>
      </c>
      <c r="B127">
        <v>-6.23253882512312</v>
      </c>
      <c r="C127" t="s">
        <v>9593</v>
      </c>
      <c r="D127">
        <v>0.66570999203633219</v>
      </c>
      <c r="E127" t="s">
        <v>9594</v>
      </c>
      <c r="H127" s="1" t="s">
        <v>4433</v>
      </c>
    </row>
    <row r="128" spans="1:8" ht="16" x14ac:dyDescent="0.2">
      <c r="A128" t="s">
        <v>7964</v>
      </c>
      <c r="B128">
        <v>-6.1011414400808803</v>
      </c>
      <c r="C128" t="s">
        <v>9593</v>
      </c>
      <c r="D128">
        <v>0.28437999834635103</v>
      </c>
      <c r="E128" t="s">
        <v>9594</v>
      </c>
      <c r="H128" s="1" t="s">
        <v>4434</v>
      </c>
    </row>
    <row r="129" spans="1:8" ht="16" x14ac:dyDescent="0.2">
      <c r="A129" t="s">
        <v>7965</v>
      </c>
      <c r="B129">
        <v>-4.0133052069497204</v>
      </c>
      <c r="C129" t="s">
        <v>9593</v>
      </c>
      <c r="D129">
        <v>0.73397999176585405</v>
      </c>
      <c r="E129" t="s">
        <v>9594</v>
      </c>
      <c r="H129" s="1" t="s">
        <v>4435</v>
      </c>
    </row>
    <row r="130" spans="1:8" ht="16" x14ac:dyDescent="0.2">
      <c r="A130" t="s">
        <v>7966</v>
      </c>
      <c r="B130">
        <v>-4.9851355606856202</v>
      </c>
      <c r="C130" t="s">
        <v>9593</v>
      </c>
      <c r="D130">
        <v>0.7866499956318096</v>
      </c>
      <c r="E130" t="s">
        <v>9594</v>
      </c>
      <c r="H130" s="1" t="s">
        <v>4436</v>
      </c>
    </row>
    <row r="131" spans="1:8" ht="16" x14ac:dyDescent="0.2">
      <c r="A131" t="s">
        <v>8275</v>
      </c>
      <c r="B131">
        <v>-2.2729630167931898</v>
      </c>
      <c r="C131" t="s">
        <v>9593</v>
      </c>
      <c r="D131">
        <v>0.27506000116119411</v>
      </c>
      <c r="E131" t="s">
        <v>9594</v>
      </c>
      <c r="H131" s="1" t="s">
        <v>4437</v>
      </c>
    </row>
    <row r="132" spans="1:8" ht="16" x14ac:dyDescent="0.2">
      <c r="A132" t="s">
        <v>8357</v>
      </c>
      <c r="B132">
        <v>-4.3813463741899197</v>
      </c>
      <c r="C132" t="s">
        <v>9593</v>
      </c>
      <c r="D132">
        <v>4.7810004354297046E-2</v>
      </c>
      <c r="E132" t="s">
        <v>9594</v>
      </c>
      <c r="H132" s="1" t="s">
        <v>4438</v>
      </c>
    </row>
    <row r="133" spans="1:8" ht="16" x14ac:dyDescent="0.2">
      <c r="A133" t="s">
        <v>8374</v>
      </c>
      <c r="B133">
        <v>-2.1461799718355201</v>
      </c>
      <c r="C133" t="s">
        <v>9593</v>
      </c>
      <c r="D133">
        <v>8.5229993967967613E-2</v>
      </c>
      <c r="E133" t="s">
        <v>9594</v>
      </c>
      <c r="H133" s="1" t="s">
        <v>4439</v>
      </c>
    </row>
    <row r="134" spans="1:8" ht="16" x14ac:dyDescent="0.2">
      <c r="A134" t="s">
        <v>8384</v>
      </c>
      <c r="B134">
        <v>-2.4334938096040002</v>
      </c>
      <c r="C134" t="s">
        <v>9593</v>
      </c>
      <c r="D134">
        <v>0.27713001937782539</v>
      </c>
      <c r="E134" t="s">
        <v>9594</v>
      </c>
      <c r="H134" s="1" t="s">
        <v>4440</v>
      </c>
    </row>
    <row r="135" spans="1:8" ht="16" x14ac:dyDescent="0.2">
      <c r="A135" t="s">
        <v>8607</v>
      </c>
      <c r="B135">
        <v>-5.2368466955029698</v>
      </c>
      <c r="C135" t="s">
        <v>9593</v>
      </c>
      <c r="D135">
        <v>0.8083800013762531</v>
      </c>
      <c r="E135" t="s">
        <v>9594</v>
      </c>
      <c r="H135" s="1" t="s">
        <v>4441</v>
      </c>
    </row>
    <row r="136" spans="1:8" ht="16" x14ac:dyDescent="0.2">
      <c r="A136" t="s">
        <v>8639</v>
      </c>
      <c r="B136">
        <v>-4.4148379030676503</v>
      </c>
      <c r="C136" t="s">
        <v>9593</v>
      </c>
      <c r="D136">
        <v>0.29964000552089803</v>
      </c>
      <c r="E136" t="s">
        <v>9594</v>
      </c>
      <c r="H136" s="1" t="s">
        <v>4442</v>
      </c>
    </row>
    <row r="137" spans="1:8" ht="16" x14ac:dyDescent="0.2">
      <c r="A137" t="s">
        <v>8640</v>
      </c>
      <c r="B137">
        <v>-2.4123764727905401</v>
      </c>
      <c r="C137" t="s">
        <v>9593</v>
      </c>
      <c r="D137">
        <v>0.44271999590780242</v>
      </c>
      <c r="E137" t="s">
        <v>9594</v>
      </c>
      <c r="H137" s="1" t="s">
        <v>4443</v>
      </c>
    </row>
    <row r="138" spans="1:8" ht="16" x14ac:dyDescent="0.2">
      <c r="A138" t="s">
        <v>8643</v>
      </c>
      <c r="B138">
        <v>-8.2948385815278591</v>
      </c>
      <c r="C138" t="s">
        <v>9593</v>
      </c>
      <c r="D138">
        <v>0.28339000639462125</v>
      </c>
      <c r="E138" t="s">
        <v>9594</v>
      </c>
      <c r="H138" s="1" t="s">
        <v>4444</v>
      </c>
    </row>
    <row r="139" spans="1:8" ht="16" x14ac:dyDescent="0.2">
      <c r="A139" t="s">
        <v>8692</v>
      </c>
      <c r="B139">
        <v>-3.3984564828937298</v>
      </c>
      <c r="C139" t="s">
        <v>9593</v>
      </c>
      <c r="D139">
        <v>8.1950004207638052E-2</v>
      </c>
      <c r="E139" t="s">
        <v>9594</v>
      </c>
      <c r="H139" s="1" t="s">
        <v>4445</v>
      </c>
    </row>
    <row r="140" spans="1:8" ht="16" x14ac:dyDescent="0.2">
      <c r="A140" t="s">
        <v>8825</v>
      </c>
      <c r="B140">
        <v>-2.9395281725422402</v>
      </c>
      <c r="C140" t="s">
        <v>9593</v>
      </c>
      <c r="D140">
        <v>-4.6850004842553264E-2</v>
      </c>
      <c r="E140" t="s">
        <v>9594</v>
      </c>
      <c r="H140" s="1" t="s">
        <v>4446</v>
      </c>
    </row>
    <row r="141" spans="1:8" ht="16" x14ac:dyDescent="0.2">
      <c r="A141" t="s">
        <v>8920</v>
      </c>
      <c r="B141">
        <v>-2.13607613965398</v>
      </c>
      <c r="C141" t="s">
        <v>9593</v>
      </c>
      <c r="D141">
        <v>-0.50384000448654709</v>
      </c>
      <c r="E141" t="s">
        <v>9594</v>
      </c>
      <c r="H141" s="1" t="s">
        <v>4447</v>
      </c>
    </row>
    <row r="142" spans="1:8" ht="16" x14ac:dyDescent="0.2">
      <c r="A142" t="s">
        <v>8988</v>
      </c>
      <c r="B142">
        <v>-3.4124858631432802</v>
      </c>
      <c r="C142" t="s">
        <v>9593</v>
      </c>
      <c r="D142">
        <v>0.15783000288924515</v>
      </c>
      <c r="E142" t="s">
        <v>9594</v>
      </c>
      <c r="H142" s="1" t="s">
        <v>4462</v>
      </c>
    </row>
    <row r="143" spans="1:8" ht="16" x14ac:dyDescent="0.2">
      <c r="A143" t="s">
        <v>9052</v>
      </c>
      <c r="B143">
        <v>-2.2381488778209002</v>
      </c>
      <c r="C143" t="s">
        <v>9593</v>
      </c>
      <c r="D143">
        <v>-7.6560002031393737E-2</v>
      </c>
      <c r="E143" t="s">
        <v>9594</v>
      </c>
      <c r="H143" s="1" t="s">
        <v>4481</v>
      </c>
    </row>
    <row r="144" spans="1:8" ht="16" x14ac:dyDescent="0.2">
      <c r="A144" t="s">
        <v>9450</v>
      </c>
      <c r="B144">
        <v>-3.6275963869657999</v>
      </c>
      <c r="C144" t="s">
        <v>9593</v>
      </c>
      <c r="D144">
        <v>3.9379993320049628E-2</v>
      </c>
      <c r="E144" t="s">
        <v>9594</v>
      </c>
      <c r="H144" s="1" t="s">
        <v>4482</v>
      </c>
    </row>
    <row r="145" spans="1:8" ht="16" x14ac:dyDescent="0.2">
      <c r="A145" t="s">
        <v>8606</v>
      </c>
      <c r="B145">
        <v>-6.4831011139676002</v>
      </c>
      <c r="C145" t="s">
        <v>9593</v>
      </c>
      <c r="D145">
        <v>1.0389299892479114</v>
      </c>
      <c r="E145" t="s">
        <v>9595</v>
      </c>
      <c r="H145" s="1" t="s">
        <v>4483</v>
      </c>
    </row>
    <row r="146" spans="1:8" ht="16" x14ac:dyDescent="0.2">
      <c r="A146" t="s">
        <v>5533</v>
      </c>
      <c r="B146">
        <v>-2.81760004210332</v>
      </c>
      <c r="C146" t="s">
        <v>9593</v>
      </c>
      <c r="D146">
        <v>-1.0226100174784263</v>
      </c>
      <c r="E146" t="s">
        <v>9596</v>
      </c>
      <c r="H146" s="1" t="s">
        <v>4484</v>
      </c>
    </row>
    <row r="147" spans="1:8" ht="16" x14ac:dyDescent="0.2">
      <c r="A147" t="s">
        <v>6082</v>
      </c>
      <c r="B147">
        <v>-2.4840004418568502</v>
      </c>
      <c r="C147" t="s">
        <v>9593</v>
      </c>
      <c r="D147">
        <v>-1.0305000076242936</v>
      </c>
      <c r="E147" t="s">
        <v>9596</v>
      </c>
      <c r="H147" s="1" t="s">
        <v>4485</v>
      </c>
    </row>
    <row r="148" spans="1:8" ht="16" x14ac:dyDescent="0.2">
      <c r="A148" t="s">
        <v>2508</v>
      </c>
      <c r="B148">
        <v>-1.62786381025379E-2</v>
      </c>
      <c r="C148" t="s">
        <v>9591</v>
      </c>
      <c r="D148">
        <v>-0.32542999052771315</v>
      </c>
      <c r="E148" t="s">
        <v>9594</v>
      </c>
      <c r="H148" s="1" t="s">
        <v>4486</v>
      </c>
    </row>
    <row r="149" spans="1:8" ht="16" x14ac:dyDescent="0.2">
      <c r="A149" t="s">
        <v>3038</v>
      </c>
      <c r="B149">
        <v>-2.6546095819149</v>
      </c>
      <c r="C149" t="s">
        <v>9591</v>
      </c>
      <c r="D149">
        <v>-0.99644997185454209</v>
      </c>
      <c r="E149" t="s">
        <v>9594</v>
      </c>
      <c r="H149" s="1" t="s">
        <v>4487</v>
      </c>
    </row>
    <row r="150" spans="1:8" ht="16" x14ac:dyDescent="0.2">
      <c r="A150" t="s">
        <v>3140</v>
      </c>
      <c r="B150">
        <v>-0.75054025213775</v>
      </c>
      <c r="C150" t="s">
        <v>9591</v>
      </c>
      <c r="D150">
        <v>-2.8940000054320781E-2</v>
      </c>
      <c r="E150" t="s">
        <v>9594</v>
      </c>
      <c r="H150" s="1" t="s">
        <v>4490</v>
      </c>
    </row>
    <row r="151" spans="1:8" ht="16" x14ac:dyDescent="0.2">
      <c r="A151" t="s">
        <v>3141</v>
      </c>
      <c r="B151">
        <v>0.66467866423944899</v>
      </c>
      <c r="C151" t="s">
        <v>9591</v>
      </c>
      <c r="D151">
        <v>-0.25222999810083274</v>
      </c>
      <c r="E151" t="s">
        <v>9594</v>
      </c>
      <c r="H151" s="1" t="s">
        <v>4491</v>
      </c>
    </row>
    <row r="152" spans="1:8" ht="16" x14ac:dyDescent="0.2">
      <c r="A152" t="s">
        <v>4106</v>
      </c>
      <c r="B152">
        <v>-0.82454050503827103</v>
      </c>
      <c r="C152" t="s">
        <v>9591</v>
      </c>
      <c r="D152">
        <v>-0.84754999240165718</v>
      </c>
      <c r="E152" t="s">
        <v>9594</v>
      </c>
      <c r="H152" s="1" t="s">
        <v>4492</v>
      </c>
    </row>
    <row r="153" spans="1:8" ht="16" x14ac:dyDescent="0.2">
      <c r="A153" t="s">
        <v>4109</v>
      </c>
      <c r="B153">
        <v>-0.75055685056757604</v>
      </c>
      <c r="C153" t="s">
        <v>9591</v>
      </c>
      <c r="D153">
        <v>-0.90653000256022065</v>
      </c>
      <c r="E153" t="s">
        <v>9594</v>
      </c>
      <c r="H153" s="1" t="s">
        <v>4496</v>
      </c>
    </row>
    <row r="154" spans="1:8" ht="16" x14ac:dyDescent="0.2">
      <c r="A154" t="s">
        <v>4110</v>
      </c>
      <c r="B154">
        <v>1.12873274740495</v>
      </c>
      <c r="C154" t="s">
        <v>9591</v>
      </c>
      <c r="D154">
        <v>-0.59251000399345899</v>
      </c>
      <c r="E154" t="s">
        <v>9594</v>
      </c>
      <c r="H154" s="1" t="s">
        <v>4497</v>
      </c>
    </row>
    <row r="155" spans="1:8" ht="16" x14ac:dyDescent="0.2">
      <c r="A155" t="s">
        <v>4111</v>
      </c>
      <c r="B155">
        <v>3.11738893760195E-2</v>
      </c>
      <c r="C155" t="s">
        <v>9591</v>
      </c>
      <c r="D155">
        <v>-0.24990999539843711</v>
      </c>
      <c r="E155" t="s">
        <v>9594</v>
      </c>
      <c r="H155" s="1" t="s">
        <v>4498</v>
      </c>
    </row>
    <row r="156" spans="1:8" ht="16" x14ac:dyDescent="0.2">
      <c r="A156" t="s">
        <v>4112</v>
      </c>
      <c r="B156">
        <v>3.1590204775611901</v>
      </c>
      <c r="C156" t="s">
        <v>9591</v>
      </c>
      <c r="D156">
        <v>-0.24720999869295779</v>
      </c>
      <c r="E156" t="s">
        <v>9594</v>
      </c>
      <c r="H156" s="1" t="s">
        <v>4499</v>
      </c>
    </row>
    <row r="157" spans="1:8" ht="16" x14ac:dyDescent="0.2">
      <c r="A157" t="s">
        <v>4113</v>
      </c>
      <c r="B157">
        <v>-1.3983220242793599</v>
      </c>
      <c r="C157" t="s">
        <v>9591</v>
      </c>
      <c r="D157">
        <v>-0.43087000210276033</v>
      </c>
      <c r="E157" t="s">
        <v>9594</v>
      </c>
      <c r="H157" s="1" t="s">
        <v>4500</v>
      </c>
    </row>
    <row r="158" spans="1:8" ht="16" x14ac:dyDescent="0.2">
      <c r="A158" t="s">
        <v>4114</v>
      </c>
      <c r="B158">
        <v>-1.1937837048792801</v>
      </c>
      <c r="C158" t="s">
        <v>9591</v>
      </c>
      <c r="D158">
        <v>-9.9799967385431759E-3</v>
      </c>
      <c r="E158" t="s">
        <v>9594</v>
      </c>
      <c r="H158" s="1" t="s">
        <v>4501</v>
      </c>
    </row>
    <row r="159" spans="1:8" ht="16" x14ac:dyDescent="0.2">
      <c r="A159" t="s">
        <v>4233</v>
      </c>
      <c r="B159">
        <v>-1.92345035615644</v>
      </c>
      <c r="C159" t="s">
        <v>9591</v>
      </c>
      <c r="D159">
        <v>3.3780004525410461E-2</v>
      </c>
      <c r="E159" t="s">
        <v>9594</v>
      </c>
      <c r="H159" s="1" t="s">
        <v>9601</v>
      </c>
    </row>
    <row r="160" spans="1:8" ht="16" x14ac:dyDescent="0.2">
      <c r="A160" t="s">
        <v>4234</v>
      </c>
      <c r="B160">
        <v>-0.67634219333749201</v>
      </c>
      <c r="C160" t="s">
        <v>9591</v>
      </c>
      <c r="D160">
        <v>-0.40137000330091782</v>
      </c>
      <c r="E160" t="s">
        <v>9594</v>
      </c>
      <c r="H160" s="1" t="s">
        <v>4502</v>
      </c>
    </row>
    <row r="161" spans="1:8" ht="16" x14ac:dyDescent="0.2">
      <c r="A161" t="s">
        <v>4242</v>
      </c>
      <c r="B161">
        <v>-0.13076004539108799</v>
      </c>
      <c r="C161" t="s">
        <v>9591</v>
      </c>
      <c r="D161">
        <v>-0.24308001598436976</v>
      </c>
      <c r="E161" t="s">
        <v>9594</v>
      </c>
      <c r="H161" s="1" t="s">
        <v>4503</v>
      </c>
    </row>
    <row r="162" spans="1:8" ht="16" x14ac:dyDescent="0.2">
      <c r="A162" t="s">
        <v>4243</v>
      </c>
      <c r="B162">
        <v>1.1883909563786399</v>
      </c>
      <c r="C162" t="s">
        <v>9591</v>
      </c>
      <c r="D162">
        <v>-0.23517998923648353</v>
      </c>
      <c r="E162" t="s">
        <v>9594</v>
      </c>
      <c r="H162" s="1" t="s">
        <v>4506</v>
      </c>
    </row>
    <row r="163" spans="1:8" ht="16" x14ac:dyDescent="0.2">
      <c r="A163" t="s">
        <v>4246</v>
      </c>
      <c r="B163">
        <v>0</v>
      </c>
      <c r="C163" t="s">
        <v>9591</v>
      </c>
      <c r="D163">
        <v>0.40597999868152818</v>
      </c>
      <c r="E163" t="s">
        <v>9594</v>
      </c>
      <c r="H163" s="1" t="s">
        <v>4507</v>
      </c>
    </row>
    <row r="164" spans="1:8" ht="16" x14ac:dyDescent="0.2">
      <c r="A164" t="s">
        <v>4247</v>
      </c>
      <c r="B164">
        <v>-3.5134437795218298</v>
      </c>
      <c r="C164" t="s">
        <v>9591</v>
      </c>
      <c r="D164">
        <v>0.49038999734035293</v>
      </c>
      <c r="E164" t="s">
        <v>9594</v>
      </c>
      <c r="H164" s="1" t="s">
        <v>4509</v>
      </c>
    </row>
    <row r="165" spans="1:8" ht="16" x14ac:dyDescent="0.2">
      <c r="A165" t="s">
        <v>4251</v>
      </c>
      <c r="B165">
        <v>-1.3368215858699699</v>
      </c>
      <c r="C165" t="s">
        <v>9591</v>
      </c>
      <c r="D165">
        <v>0.41677000042274581</v>
      </c>
      <c r="E165" t="s">
        <v>9594</v>
      </c>
      <c r="H165" s="1" t="s">
        <v>4510</v>
      </c>
    </row>
    <row r="166" spans="1:8" ht="16" x14ac:dyDescent="0.2">
      <c r="A166" t="s">
        <v>4252</v>
      </c>
      <c r="B166">
        <v>-0.75054025261865698</v>
      </c>
      <c r="C166" t="s">
        <v>9591</v>
      </c>
      <c r="D166">
        <v>0.33245999400556631</v>
      </c>
      <c r="E166" t="s">
        <v>9594</v>
      </c>
      <c r="H166" s="1" t="s">
        <v>4512</v>
      </c>
    </row>
    <row r="167" spans="1:8" ht="16" x14ac:dyDescent="0.2">
      <c r="A167" t="s">
        <v>4253</v>
      </c>
      <c r="B167">
        <v>0</v>
      </c>
      <c r="C167" t="s">
        <v>9591</v>
      </c>
      <c r="D167">
        <v>0.40137999438150235</v>
      </c>
      <c r="E167" t="s">
        <v>9594</v>
      </c>
      <c r="H167" s="1" t="s">
        <v>4514</v>
      </c>
    </row>
    <row r="168" spans="1:8" ht="16" x14ac:dyDescent="0.2">
      <c r="A168" t="s">
        <v>4254</v>
      </c>
      <c r="B168">
        <v>-2.5128877019912301</v>
      </c>
      <c r="C168" t="s">
        <v>9591</v>
      </c>
      <c r="D168">
        <v>0.55153000421796616</v>
      </c>
      <c r="E168" t="s">
        <v>9594</v>
      </c>
      <c r="H168" s="1" t="s">
        <v>4634</v>
      </c>
    </row>
    <row r="169" spans="1:8" ht="16" x14ac:dyDescent="0.2">
      <c r="A169" t="s">
        <v>4255</v>
      </c>
      <c r="B169">
        <v>1.3535959226482499</v>
      </c>
      <c r="C169" t="s">
        <v>9591</v>
      </c>
      <c r="D169">
        <v>0.62262999710663713</v>
      </c>
      <c r="E169" t="s">
        <v>9594</v>
      </c>
      <c r="H169" s="1" t="s">
        <v>4704</v>
      </c>
    </row>
    <row r="170" spans="1:8" ht="16" x14ac:dyDescent="0.2">
      <c r="A170" t="s">
        <v>4257</v>
      </c>
      <c r="B170">
        <v>-0.27867970207136</v>
      </c>
      <c r="C170" t="s">
        <v>9591</v>
      </c>
      <c r="D170">
        <v>-4.9650001296456123E-2</v>
      </c>
      <c r="E170" t="s">
        <v>9594</v>
      </c>
      <c r="H170" s="1" t="s">
        <v>4705</v>
      </c>
    </row>
    <row r="171" spans="1:8" ht="16" x14ac:dyDescent="0.2">
      <c r="A171" t="s">
        <v>4258</v>
      </c>
      <c r="B171">
        <v>-1.62670158096219E-2</v>
      </c>
      <c r="C171" t="s">
        <v>9591</v>
      </c>
      <c r="D171">
        <v>5.609995863758984E-3</v>
      </c>
      <c r="E171" t="s">
        <v>9594</v>
      </c>
      <c r="H171" s="1" t="s">
        <v>4706</v>
      </c>
    </row>
    <row r="172" spans="1:8" ht="16" x14ac:dyDescent="0.2">
      <c r="A172" t="s">
        <v>4259</v>
      </c>
      <c r="B172">
        <v>0.66873303494702596</v>
      </c>
      <c r="C172" t="s">
        <v>9591</v>
      </c>
      <c r="D172">
        <v>-0.333849996274931</v>
      </c>
      <c r="E172" t="s">
        <v>9594</v>
      </c>
      <c r="H172" s="1" t="s">
        <v>4707</v>
      </c>
    </row>
    <row r="173" spans="1:8" ht="16" x14ac:dyDescent="0.2">
      <c r="A173" t="s">
        <v>4260</v>
      </c>
      <c r="B173">
        <v>0.80334782505787095</v>
      </c>
      <c r="C173" t="s">
        <v>9591</v>
      </c>
      <c r="D173">
        <v>-0.46310998245798413</v>
      </c>
      <c r="E173" t="s">
        <v>9594</v>
      </c>
      <c r="H173" s="1" t="s">
        <v>4708</v>
      </c>
    </row>
    <row r="174" spans="1:8" ht="16" x14ac:dyDescent="0.2">
      <c r="A174" t="s">
        <v>4262</v>
      </c>
      <c r="B174">
        <v>0.51625243469468596</v>
      </c>
      <c r="C174" t="s">
        <v>9591</v>
      </c>
      <c r="D174">
        <v>-0.88200999939285263</v>
      </c>
      <c r="E174" t="s">
        <v>9594</v>
      </c>
      <c r="H174" s="1" t="s">
        <v>4709</v>
      </c>
    </row>
    <row r="175" spans="1:8" ht="16" x14ac:dyDescent="0.2">
      <c r="A175" t="s">
        <v>4264</v>
      </c>
      <c r="B175">
        <v>-1.4313152542718499</v>
      </c>
      <c r="C175" t="s">
        <v>9591</v>
      </c>
      <c r="D175">
        <v>-0.20011000086432532</v>
      </c>
      <c r="E175" t="s">
        <v>9594</v>
      </c>
      <c r="H175" s="1" t="s">
        <v>4712</v>
      </c>
    </row>
    <row r="176" spans="1:8" ht="16" x14ac:dyDescent="0.2">
      <c r="A176" t="s">
        <v>4265</v>
      </c>
      <c r="B176">
        <v>-3.64414030367083</v>
      </c>
      <c r="C176" t="s">
        <v>9591</v>
      </c>
      <c r="D176">
        <v>0.28845999247922222</v>
      </c>
      <c r="E176" t="s">
        <v>9594</v>
      </c>
      <c r="H176" s="1" t="s">
        <v>4869</v>
      </c>
    </row>
    <row r="177" spans="1:8" ht="16" x14ac:dyDescent="0.2">
      <c r="A177" t="s">
        <v>4266</v>
      </c>
      <c r="B177">
        <v>-4.4744038498564702</v>
      </c>
      <c r="C177" t="s">
        <v>9591</v>
      </c>
      <c r="D177">
        <v>0.36686999746834287</v>
      </c>
      <c r="E177" t="s">
        <v>9594</v>
      </c>
      <c r="H177" s="1" t="s">
        <v>4870</v>
      </c>
    </row>
    <row r="178" spans="1:8" ht="16" x14ac:dyDescent="0.2">
      <c r="A178" t="s">
        <v>4267</v>
      </c>
      <c r="B178">
        <v>-2.3857285767785399</v>
      </c>
      <c r="C178" t="s">
        <v>9591</v>
      </c>
      <c r="D178">
        <v>0.24894000542651079</v>
      </c>
      <c r="E178" t="s">
        <v>9594</v>
      </c>
      <c r="H178" s="1" t="s">
        <v>4871</v>
      </c>
    </row>
    <row r="179" spans="1:8" ht="16" x14ac:dyDescent="0.2">
      <c r="A179" t="s">
        <v>4268</v>
      </c>
      <c r="B179">
        <v>-0.45066141657749298</v>
      </c>
      <c r="C179" t="s">
        <v>9591</v>
      </c>
      <c r="D179">
        <v>5.8119993153565495E-2</v>
      </c>
      <c r="E179" t="s">
        <v>9594</v>
      </c>
      <c r="H179" s="1" t="s">
        <v>4872</v>
      </c>
    </row>
    <row r="180" spans="1:8" ht="16" x14ac:dyDescent="0.2">
      <c r="A180" t="s">
        <v>4269</v>
      </c>
      <c r="B180">
        <v>-1.2908856671968501</v>
      </c>
      <c r="C180" t="s">
        <v>9591</v>
      </c>
      <c r="D180">
        <v>0.318109990481038</v>
      </c>
      <c r="E180" t="s">
        <v>9594</v>
      </c>
      <c r="H180" s="1" t="s">
        <v>4873</v>
      </c>
    </row>
    <row r="181" spans="1:8" ht="16" x14ac:dyDescent="0.2">
      <c r="A181" t="s">
        <v>4270</v>
      </c>
      <c r="B181">
        <v>1.56700293733975</v>
      </c>
      <c r="C181" t="s">
        <v>9591</v>
      </c>
      <c r="D181">
        <v>-0.20323999718018421</v>
      </c>
      <c r="E181" t="s">
        <v>9594</v>
      </c>
      <c r="H181" s="1" t="s">
        <v>4874</v>
      </c>
    </row>
    <row r="182" spans="1:8" ht="16" x14ac:dyDescent="0.2">
      <c r="A182" t="s">
        <v>4271</v>
      </c>
      <c r="B182">
        <v>1.98507925028648</v>
      </c>
      <c r="C182" t="s">
        <v>9591</v>
      </c>
      <c r="D182">
        <v>-0.59600000275189247</v>
      </c>
      <c r="E182" t="s">
        <v>9594</v>
      </c>
      <c r="H182" s="1" t="s">
        <v>4875</v>
      </c>
    </row>
    <row r="183" spans="1:8" ht="16" x14ac:dyDescent="0.2">
      <c r="A183" t="s">
        <v>4274</v>
      </c>
      <c r="B183">
        <v>-1.85525371163036</v>
      </c>
      <c r="C183" t="s">
        <v>9591</v>
      </c>
      <c r="D183">
        <v>-0.61349001104173662</v>
      </c>
      <c r="E183" t="s">
        <v>9594</v>
      </c>
      <c r="H183" s="1" t="s">
        <v>4876</v>
      </c>
    </row>
    <row r="184" spans="1:8" ht="16" x14ac:dyDescent="0.2">
      <c r="A184" t="s">
        <v>4275</v>
      </c>
      <c r="B184">
        <v>0.280394345143816</v>
      </c>
      <c r="C184" t="s">
        <v>9591</v>
      </c>
      <c r="D184">
        <v>-0.21702000192440818</v>
      </c>
      <c r="E184" t="s">
        <v>9594</v>
      </c>
      <c r="H184" s="1" t="s">
        <v>4877</v>
      </c>
    </row>
    <row r="185" spans="1:8" ht="16" x14ac:dyDescent="0.2">
      <c r="A185" t="s">
        <v>4277</v>
      </c>
      <c r="B185">
        <v>1.36828645391016</v>
      </c>
      <c r="C185" t="s">
        <v>9591</v>
      </c>
      <c r="D185">
        <v>-0.48438002847471978</v>
      </c>
      <c r="E185" t="s">
        <v>9594</v>
      </c>
      <c r="H185" s="1" t="s">
        <v>4879</v>
      </c>
    </row>
    <row r="186" spans="1:8" ht="16" x14ac:dyDescent="0.2">
      <c r="A186" t="s">
        <v>4282</v>
      </c>
      <c r="B186">
        <v>0.21714314568766699</v>
      </c>
      <c r="C186" t="s">
        <v>9591</v>
      </c>
      <c r="D186">
        <v>-0.97507001347922551</v>
      </c>
      <c r="E186" t="s">
        <v>9594</v>
      </c>
      <c r="H186" s="1" t="s">
        <v>4882</v>
      </c>
    </row>
    <row r="187" spans="1:8" ht="16" x14ac:dyDescent="0.2">
      <c r="A187" t="s">
        <v>4284</v>
      </c>
      <c r="B187">
        <v>0.25711826087157802</v>
      </c>
      <c r="C187" t="s">
        <v>9591</v>
      </c>
      <c r="D187">
        <v>-0.56219999006513333</v>
      </c>
      <c r="E187" t="s">
        <v>9594</v>
      </c>
      <c r="H187" s="1" t="s">
        <v>4883</v>
      </c>
    </row>
    <row r="188" spans="1:8" ht="16" x14ac:dyDescent="0.2">
      <c r="A188" t="s">
        <v>4285</v>
      </c>
      <c r="B188">
        <v>-0.13167369630277001</v>
      </c>
      <c r="C188" t="s">
        <v>9591</v>
      </c>
      <c r="D188">
        <v>0.15870999195829627</v>
      </c>
      <c r="E188" t="s">
        <v>9594</v>
      </c>
      <c r="H188" s="1" t="s">
        <v>4884</v>
      </c>
    </row>
    <row r="189" spans="1:8" ht="16" x14ac:dyDescent="0.2">
      <c r="A189" t="s">
        <v>4289</v>
      </c>
      <c r="B189">
        <v>-1.9269670229372899</v>
      </c>
      <c r="C189" t="s">
        <v>9591</v>
      </c>
      <c r="D189">
        <v>0.15402999338061671</v>
      </c>
      <c r="E189" t="s">
        <v>9594</v>
      </c>
      <c r="H189" s="1" t="s">
        <v>4885</v>
      </c>
    </row>
    <row r="190" spans="1:8" ht="16" x14ac:dyDescent="0.2">
      <c r="A190" t="s">
        <v>4290</v>
      </c>
      <c r="B190">
        <v>-1.1845874759339801</v>
      </c>
      <c r="C190" t="s">
        <v>9591</v>
      </c>
      <c r="D190">
        <v>0.37840999738096376</v>
      </c>
      <c r="E190" t="s">
        <v>9594</v>
      </c>
      <c r="H190" s="1" t="s">
        <v>4886</v>
      </c>
    </row>
    <row r="191" spans="1:8" ht="16" x14ac:dyDescent="0.2">
      <c r="A191" t="s">
        <v>4291</v>
      </c>
      <c r="B191">
        <v>0.695290915734322</v>
      </c>
      <c r="C191" t="s">
        <v>9591</v>
      </c>
      <c r="D191">
        <v>0.13943999796208464</v>
      </c>
      <c r="E191" t="s">
        <v>9594</v>
      </c>
      <c r="H191" s="1" t="s">
        <v>4887</v>
      </c>
    </row>
    <row r="192" spans="1:8" ht="16" x14ac:dyDescent="0.2">
      <c r="A192" t="s">
        <v>4292</v>
      </c>
      <c r="B192">
        <v>-0.13752355475400699</v>
      </c>
      <c r="C192" t="s">
        <v>9591</v>
      </c>
      <c r="D192">
        <v>0.13869999670578767</v>
      </c>
      <c r="E192" t="s">
        <v>9594</v>
      </c>
      <c r="H192" s="1" t="s">
        <v>4888</v>
      </c>
    </row>
    <row r="193" spans="1:8" ht="16" x14ac:dyDescent="0.2">
      <c r="A193" t="s">
        <v>4293</v>
      </c>
      <c r="B193">
        <v>0.40969878701974399</v>
      </c>
      <c r="C193" t="s">
        <v>9591</v>
      </c>
      <c r="D193">
        <v>0.16758999976482766</v>
      </c>
      <c r="E193" t="s">
        <v>9594</v>
      </c>
      <c r="H193" s="1" t="s">
        <v>4889</v>
      </c>
    </row>
    <row r="194" spans="1:8" ht="16" x14ac:dyDescent="0.2">
      <c r="A194" t="s">
        <v>4294</v>
      </c>
      <c r="B194">
        <v>1.4371755576468801</v>
      </c>
      <c r="C194" t="s">
        <v>9591</v>
      </c>
      <c r="D194">
        <v>0.21919999825078365</v>
      </c>
      <c r="E194" t="s">
        <v>9594</v>
      </c>
      <c r="H194" s="1" t="s">
        <v>4890</v>
      </c>
    </row>
    <row r="195" spans="1:8" ht="16" x14ac:dyDescent="0.2">
      <c r="A195" t="s">
        <v>4296</v>
      </c>
      <c r="B195">
        <v>1.57673404783194</v>
      </c>
      <c r="C195" t="s">
        <v>9591</v>
      </c>
      <c r="D195">
        <v>-0.60479997451647483</v>
      </c>
      <c r="E195" t="s">
        <v>9594</v>
      </c>
      <c r="H195" s="1" t="s">
        <v>4891</v>
      </c>
    </row>
    <row r="196" spans="1:8" ht="16" x14ac:dyDescent="0.2">
      <c r="A196" t="s">
        <v>4299</v>
      </c>
      <c r="B196">
        <v>-3.8436033756766599</v>
      </c>
      <c r="C196" t="s">
        <v>9591</v>
      </c>
      <c r="D196">
        <v>7.0629994501650403E-2</v>
      </c>
      <c r="E196" t="s">
        <v>9594</v>
      </c>
      <c r="H196" s="1" t="s">
        <v>4907</v>
      </c>
    </row>
    <row r="197" spans="1:8" ht="16" x14ac:dyDescent="0.2">
      <c r="A197" t="s">
        <v>4306</v>
      </c>
      <c r="B197">
        <v>1.05312120166301</v>
      </c>
      <c r="C197" t="s">
        <v>9591</v>
      </c>
      <c r="D197">
        <v>-0.32725997475481911</v>
      </c>
      <c r="E197" t="s">
        <v>9594</v>
      </c>
      <c r="H197" s="1" t="s">
        <v>4918</v>
      </c>
    </row>
    <row r="198" spans="1:8" ht="16" x14ac:dyDescent="0.2">
      <c r="A198" t="s">
        <v>4307</v>
      </c>
      <c r="B198">
        <v>0.19574067347726401</v>
      </c>
      <c r="C198" t="s">
        <v>9591</v>
      </c>
      <c r="D198">
        <v>-0.15561001389089191</v>
      </c>
      <c r="E198" t="s">
        <v>9594</v>
      </c>
      <c r="H198" s="1" t="s">
        <v>4954</v>
      </c>
    </row>
    <row r="199" spans="1:8" ht="16" x14ac:dyDescent="0.2">
      <c r="A199" t="s">
        <v>4309</v>
      </c>
      <c r="B199">
        <v>-1.8552837175050001</v>
      </c>
      <c r="C199" t="s">
        <v>9591</v>
      </c>
      <c r="D199">
        <v>-0.14282000427982652</v>
      </c>
      <c r="E199" t="s">
        <v>9594</v>
      </c>
      <c r="H199" s="1" t="s">
        <v>9602</v>
      </c>
    </row>
    <row r="200" spans="1:8" ht="16" x14ac:dyDescent="0.2">
      <c r="A200" t="s">
        <v>4310</v>
      </c>
      <c r="B200">
        <v>-0.66717359168195101</v>
      </c>
      <c r="C200" t="s">
        <v>9591</v>
      </c>
      <c r="D200">
        <v>0.33520000917919213</v>
      </c>
      <c r="E200" t="s">
        <v>9594</v>
      </c>
      <c r="H200" s="1" t="s">
        <v>5043</v>
      </c>
    </row>
    <row r="201" spans="1:8" ht="16" x14ac:dyDescent="0.2">
      <c r="A201" t="s">
        <v>4319</v>
      </c>
      <c r="B201">
        <v>1.37354125568881</v>
      </c>
      <c r="C201" t="s">
        <v>9591</v>
      </c>
      <c r="D201">
        <v>-0.27965001270450141</v>
      </c>
      <c r="E201" t="s">
        <v>9594</v>
      </c>
      <c r="H201" s="1" t="s">
        <v>5058</v>
      </c>
    </row>
    <row r="202" spans="1:8" ht="16" x14ac:dyDescent="0.2">
      <c r="A202" t="s">
        <v>4320</v>
      </c>
      <c r="B202">
        <v>1.1712267398351599</v>
      </c>
      <c r="C202" t="s">
        <v>9591</v>
      </c>
      <c r="D202">
        <v>-0.26979002828028076</v>
      </c>
      <c r="E202" t="s">
        <v>9594</v>
      </c>
      <c r="H202" s="1" t="s">
        <v>5059</v>
      </c>
    </row>
    <row r="203" spans="1:8" ht="16" x14ac:dyDescent="0.2">
      <c r="A203" t="s">
        <v>4321</v>
      </c>
      <c r="B203">
        <v>0.55934865755527097</v>
      </c>
      <c r="C203" t="s">
        <v>9591</v>
      </c>
      <c r="D203">
        <v>-0.43894998261841633</v>
      </c>
      <c r="E203" t="s">
        <v>9594</v>
      </c>
      <c r="H203" s="1" t="s">
        <v>5060</v>
      </c>
    </row>
    <row r="204" spans="1:8" ht="16" x14ac:dyDescent="0.2">
      <c r="A204" t="s">
        <v>4323</v>
      </c>
      <c r="B204">
        <v>-1.4837210271240799</v>
      </c>
      <c r="C204" t="s">
        <v>9591</v>
      </c>
      <c r="D204">
        <v>-0.52477001596763251</v>
      </c>
      <c r="E204" t="s">
        <v>9594</v>
      </c>
      <c r="H204" s="1" t="s">
        <v>5067</v>
      </c>
    </row>
    <row r="205" spans="1:8" ht="16" x14ac:dyDescent="0.2">
      <c r="A205" t="s">
        <v>4339</v>
      </c>
      <c r="B205">
        <v>-0.172738482401745</v>
      </c>
      <c r="C205" t="s">
        <v>9591</v>
      </c>
      <c r="D205">
        <v>0.52159000517514875</v>
      </c>
      <c r="E205" t="s">
        <v>9594</v>
      </c>
      <c r="H205" s="1" t="s">
        <v>5068</v>
      </c>
    </row>
    <row r="206" spans="1:8" ht="16" x14ac:dyDescent="0.2">
      <c r="A206" t="s">
        <v>4340</v>
      </c>
      <c r="B206">
        <v>-2.1808746041243499</v>
      </c>
      <c r="C206" t="s">
        <v>9591</v>
      </c>
      <c r="D206">
        <v>0.35158999856279355</v>
      </c>
      <c r="E206" t="s">
        <v>9594</v>
      </c>
      <c r="H206" s="1" t="s">
        <v>5069</v>
      </c>
    </row>
    <row r="207" spans="1:8" ht="16" x14ac:dyDescent="0.2">
      <c r="A207" t="s">
        <v>4341</v>
      </c>
      <c r="B207">
        <v>-0.84800674110571606</v>
      </c>
      <c r="C207" t="s">
        <v>9591</v>
      </c>
      <c r="D207">
        <v>0.29206998477096519</v>
      </c>
      <c r="E207" t="s">
        <v>9594</v>
      </c>
      <c r="H207" s="1" t="s">
        <v>5070</v>
      </c>
    </row>
    <row r="208" spans="1:8" ht="16" x14ac:dyDescent="0.2">
      <c r="A208" t="s">
        <v>4343</v>
      </c>
      <c r="B208">
        <v>1.1616475286265699</v>
      </c>
      <c r="C208" t="s">
        <v>9591</v>
      </c>
      <c r="D208">
        <v>0.49725998910792479</v>
      </c>
      <c r="E208" t="s">
        <v>9594</v>
      </c>
      <c r="H208" s="1" t="s">
        <v>5073</v>
      </c>
    </row>
    <row r="209" spans="1:8" ht="16" x14ac:dyDescent="0.2">
      <c r="A209" t="s">
        <v>4345</v>
      </c>
      <c r="B209">
        <v>-0.142141418955293</v>
      </c>
      <c r="C209" t="s">
        <v>9591</v>
      </c>
      <c r="D209">
        <v>0.58533002976536352</v>
      </c>
      <c r="E209" t="s">
        <v>9594</v>
      </c>
      <c r="H209" s="1" t="s">
        <v>5074</v>
      </c>
    </row>
    <row r="210" spans="1:8" ht="16" x14ac:dyDescent="0.2">
      <c r="A210" t="s">
        <v>4347</v>
      </c>
      <c r="B210">
        <v>2.6513442961060001</v>
      </c>
      <c r="C210" t="s">
        <v>9591</v>
      </c>
      <c r="D210">
        <v>-0.1573999780944054</v>
      </c>
      <c r="E210" t="s">
        <v>9594</v>
      </c>
      <c r="H210" s="1" t="s">
        <v>5075</v>
      </c>
    </row>
    <row r="211" spans="1:8" ht="16" x14ac:dyDescent="0.2">
      <c r="A211" t="s">
        <v>4360</v>
      </c>
      <c r="B211">
        <v>0.48937150742976299</v>
      </c>
      <c r="C211" t="s">
        <v>9591</v>
      </c>
      <c r="D211">
        <v>-0.80425000752379339</v>
      </c>
      <c r="E211" t="s">
        <v>9594</v>
      </c>
      <c r="H211" s="1" t="s">
        <v>5076</v>
      </c>
    </row>
    <row r="212" spans="1:8" ht="16" x14ac:dyDescent="0.2">
      <c r="A212" t="s">
        <v>4361</v>
      </c>
      <c r="B212">
        <v>0.54314550541960205</v>
      </c>
      <c r="C212" t="s">
        <v>9591</v>
      </c>
      <c r="D212">
        <v>-0.4860000103444746</v>
      </c>
      <c r="E212" t="s">
        <v>9594</v>
      </c>
      <c r="H212" s="1" t="s">
        <v>5077</v>
      </c>
    </row>
    <row r="213" spans="1:8" ht="16" x14ac:dyDescent="0.2">
      <c r="A213" t="s">
        <v>4389</v>
      </c>
      <c r="B213">
        <v>-3.1342410353949299</v>
      </c>
      <c r="C213" t="s">
        <v>9591</v>
      </c>
      <c r="D213">
        <v>0.35807999652846223</v>
      </c>
      <c r="E213" t="s">
        <v>9594</v>
      </c>
      <c r="H213" s="1" t="s">
        <v>5078</v>
      </c>
    </row>
    <row r="214" spans="1:8" ht="16" x14ac:dyDescent="0.2">
      <c r="A214" t="s">
        <v>4390</v>
      </c>
      <c r="B214">
        <v>1.53207041360058</v>
      </c>
      <c r="C214" t="s">
        <v>9591</v>
      </c>
      <c r="D214">
        <v>-4.9020006519143206E-2</v>
      </c>
      <c r="E214" t="s">
        <v>9594</v>
      </c>
      <c r="H214" s="1" t="s">
        <v>9603</v>
      </c>
    </row>
    <row r="215" spans="1:8" ht="16" x14ac:dyDescent="0.2">
      <c r="A215" t="s">
        <v>4395</v>
      </c>
      <c r="B215">
        <v>-4.1494233425276201</v>
      </c>
      <c r="C215" t="s">
        <v>9591</v>
      </c>
      <c r="D215">
        <v>0.46392999391163559</v>
      </c>
      <c r="E215" t="s">
        <v>9594</v>
      </c>
      <c r="H215" s="1" t="s">
        <v>5079</v>
      </c>
    </row>
    <row r="216" spans="1:8" ht="16" x14ac:dyDescent="0.2">
      <c r="A216" t="s">
        <v>4396</v>
      </c>
      <c r="B216">
        <v>-0.58009787652223399</v>
      </c>
      <c r="C216" t="s">
        <v>9591</v>
      </c>
      <c r="D216">
        <v>0.62513999278250454</v>
      </c>
      <c r="E216" t="s">
        <v>9594</v>
      </c>
      <c r="H216" s="1" t="s">
        <v>5080</v>
      </c>
    </row>
    <row r="217" spans="1:8" ht="16" x14ac:dyDescent="0.2">
      <c r="A217" t="s">
        <v>4397</v>
      </c>
      <c r="B217">
        <v>0.91256913272414197</v>
      </c>
      <c r="C217" t="s">
        <v>9591</v>
      </c>
      <c r="D217">
        <v>0.41512000115795256</v>
      </c>
      <c r="E217" t="s">
        <v>9594</v>
      </c>
      <c r="H217" s="1" t="s">
        <v>5084</v>
      </c>
    </row>
    <row r="218" spans="1:8" ht="16" x14ac:dyDescent="0.2">
      <c r="A218" t="s">
        <v>4398</v>
      </c>
      <c r="B218">
        <v>2.1279361694329202</v>
      </c>
      <c r="C218" t="s">
        <v>9591</v>
      </c>
      <c r="D218">
        <v>-0.33751001309509565</v>
      </c>
      <c r="E218" t="s">
        <v>9594</v>
      </c>
      <c r="H218" s="1" t="s">
        <v>5085</v>
      </c>
    </row>
    <row r="219" spans="1:8" ht="16" x14ac:dyDescent="0.2">
      <c r="A219" t="s">
        <v>4399</v>
      </c>
      <c r="B219">
        <v>-1.3046150278524</v>
      </c>
      <c r="C219" t="s">
        <v>9591</v>
      </c>
      <c r="D219">
        <v>0.57960999563579296</v>
      </c>
      <c r="E219" t="s">
        <v>9594</v>
      </c>
      <c r="H219" s="1" t="s">
        <v>5086</v>
      </c>
    </row>
    <row r="220" spans="1:8" ht="16" x14ac:dyDescent="0.2">
      <c r="A220" t="s">
        <v>4400</v>
      </c>
      <c r="B220">
        <v>-0.83499834246025395</v>
      </c>
      <c r="C220" t="s">
        <v>9591</v>
      </c>
      <c r="D220">
        <v>0.21172999979960122</v>
      </c>
      <c r="E220" t="s">
        <v>9594</v>
      </c>
      <c r="H220" s="1" t="s">
        <v>5087</v>
      </c>
    </row>
    <row r="221" spans="1:8" ht="16" x14ac:dyDescent="0.2">
      <c r="A221" t="s">
        <v>4401</v>
      </c>
      <c r="B221">
        <v>7.9972017001987E-2</v>
      </c>
      <c r="C221" t="s">
        <v>9591</v>
      </c>
      <c r="D221">
        <v>-6.4129998852542405E-2</v>
      </c>
      <c r="E221" t="s">
        <v>9594</v>
      </c>
      <c r="H221" s="1" t="s">
        <v>5297</v>
      </c>
    </row>
    <row r="222" spans="1:8" ht="16" x14ac:dyDescent="0.2">
      <c r="A222" t="s">
        <v>4403</v>
      </c>
      <c r="B222">
        <v>-1.0293956890225799</v>
      </c>
      <c r="C222" t="s">
        <v>9591</v>
      </c>
      <c r="D222">
        <v>-1.635999303826206E-2</v>
      </c>
      <c r="E222" t="s">
        <v>9594</v>
      </c>
      <c r="H222" s="1" t="s">
        <v>5299</v>
      </c>
    </row>
    <row r="223" spans="1:8" ht="16" x14ac:dyDescent="0.2">
      <c r="A223" t="s">
        <v>4408</v>
      </c>
      <c r="B223">
        <v>-1.9994699011491199</v>
      </c>
      <c r="C223" t="s">
        <v>9591</v>
      </c>
      <c r="D223">
        <v>0.54490000902202218</v>
      </c>
      <c r="E223" t="s">
        <v>9594</v>
      </c>
      <c r="H223" s="1" t="s">
        <v>5300</v>
      </c>
    </row>
    <row r="224" spans="1:8" ht="16" x14ac:dyDescent="0.2">
      <c r="A224" t="s">
        <v>4411</v>
      </c>
      <c r="B224">
        <v>-1.6279435559803601E-2</v>
      </c>
      <c r="C224" t="s">
        <v>9591</v>
      </c>
      <c r="D224">
        <v>0.23436000757089054</v>
      </c>
      <c r="E224" t="s">
        <v>9594</v>
      </c>
      <c r="H224" s="1" t="s">
        <v>5302</v>
      </c>
    </row>
    <row r="225" spans="1:8" ht="16" x14ac:dyDescent="0.2">
      <c r="A225" t="s">
        <v>4412</v>
      </c>
      <c r="B225">
        <v>-0.31368171991573701</v>
      </c>
      <c r="C225" t="s">
        <v>9591</v>
      </c>
      <c r="D225">
        <v>0.22306000151090966</v>
      </c>
      <c r="E225" t="s">
        <v>9594</v>
      </c>
      <c r="H225" s="1" t="s">
        <v>5303</v>
      </c>
    </row>
    <row r="226" spans="1:8" ht="16" x14ac:dyDescent="0.2">
      <c r="A226" t="s">
        <v>4417</v>
      </c>
      <c r="B226">
        <v>-1.0524869311860201</v>
      </c>
      <c r="C226" t="s">
        <v>9591</v>
      </c>
      <c r="D226">
        <v>0.21810999938220577</v>
      </c>
      <c r="E226" t="s">
        <v>9594</v>
      </c>
      <c r="H226" s="1" t="s">
        <v>5304</v>
      </c>
    </row>
    <row r="227" spans="1:8" ht="16" x14ac:dyDescent="0.2">
      <c r="A227" t="s">
        <v>4418</v>
      </c>
      <c r="B227">
        <v>-0.23786114857673299</v>
      </c>
      <c r="C227" t="s">
        <v>9591</v>
      </c>
      <c r="D227">
        <v>0.17430999482391826</v>
      </c>
      <c r="E227" t="s">
        <v>9594</v>
      </c>
      <c r="H227" s="1" t="s">
        <v>5305</v>
      </c>
    </row>
    <row r="228" spans="1:8" ht="16" x14ac:dyDescent="0.2">
      <c r="A228" t="s">
        <v>4420</v>
      </c>
      <c r="B228">
        <v>-2.6965904709681099</v>
      </c>
      <c r="C228" t="s">
        <v>9591</v>
      </c>
      <c r="D228">
        <v>-9.8740006934656122E-2</v>
      </c>
      <c r="E228" t="s">
        <v>9594</v>
      </c>
      <c r="H228" s="1" t="s">
        <v>5533</v>
      </c>
    </row>
    <row r="229" spans="1:8" ht="16" x14ac:dyDescent="0.2">
      <c r="A229" t="s">
        <v>4423</v>
      </c>
      <c r="B229">
        <v>-1.855269395711</v>
      </c>
      <c r="C229" t="s">
        <v>9591</v>
      </c>
      <c r="D229">
        <v>0.49664999730824405</v>
      </c>
      <c r="E229" t="s">
        <v>9594</v>
      </c>
      <c r="H229" s="1" t="s">
        <v>5934</v>
      </c>
    </row>
    <row r="230" spans="1:8" ht="16" x14ac:dyDescent="0.2">
      <c r="A230" t="s">
        <v>4424</v>
      </c>
      <c r="B230">
        <v>-2.1439976472609898</v>
      </c>
      <c r="C230" t="s">
        <v>9591</v>
      </c>
      <c r="D230">
        <v>0.64567000644396855</v>
      </c>
      <c r="E230" t="s">
        <v>9594</v>
      </c>
      <c r="H230" s="1" t="s">
        <v>5935</v>
      </c>
    </row>
    <row r="231" spans="1:8" ht="16" x14ac:dyDescent="0.2">
      <c r="A231" t="s">
        <v>4425</v>
      </c>
      <c r="B231">
        <v>-7.7050115294086605E-2</v>
      </c>
      <c r="C231" t="s">
        <v>9591</v>
      </c>
      <c r="D231">
        <v>0.10902001259099338</v>
      </c>
      <c r="E231" t="s">
        <v>9594</v>
      </c>
      <c r="H231" s="1" t="s">
        <v>5936</v>
      </c>
    </row>
    <row r="232" spans="1:8" ht="16" x14ac:dyDescent="0.2">
      <c r="A232" t="s">
        <v>4426</v>
      </c>
      <c r="B232">
        <v>-2.6965550284152702</v>
      </c>
      <c r="C232" t="s">
        <v>9591</v>
      </c>
      <c r="D232">
        <v>0.40825000377459852</v>
      </c>
      <c r="E232" t="s">
        <v>9594</v>
      </c>
      <c r="H232" s="1" t="s">
        <v>5937</v>
      </c>
    </row>
    <row r="233" spans="1:8" ht="16" x14ac:dyDescent="0.2">
      <c r="A233" t="s">
        <v>4427</v>
      </c>
      <c r="B233">
        <v>-3.1338912649966999</v>
      </c>
      <c r="C233" t="s">
        <v>9591</v>
      </c>
      <c r="D233">
        <v>-0.23087999782339633</v>
      </c>
      <c r="E233" t="s">
        <v>9594</v>
      </c>
      <c r="H233" s="1" t="s">
        <v>5938</v>
      </c>
    </row>
    <row r="234" spans="1:8" ht="16" x14ac:dyDescent="0.2">
      <c r="A234" t="s">
        <v>4428</v>
      </c>
      <c r="B234">
        <v>-3.54523735695718</v>
      </c>
      <c r="C234" t="s">
        <v>9591</v>
      </c>
      <c r="D234">
        <v>0.58951999453867365</v>
      </c>
      <c r="E234" t="s">
        <v>9594</v>
      </c>
      <c r="H234" s="1" t="s">
        <v>5944</v>
      </c>
    </row>
    <row r="235" spans="1:8" ht="16" x14ac:dyDescent="0.2">
      <c r="A235" t="s">
        <v>4429</v>
      </c>
      <c r="B235">
        <v>-1.9553993921284401</v>
      </c>
      <c r="C235" t="s">
        <v>9591</v>
      </c>
      <c r="D235">
        <v>0.22695998360513447</v>
      </c>
      <c r="E235" t="s">
        <v>9594</v>
      </c>
      <c r="H235" s="1" t="s">
        <v>5945</v>
      </c>
    </row>
    <row r="236" spans="1:8" ht="16" x14ac:dyDescent="0.2">
      <c r="A236" t="s">
        <v>4431</v>
      </c>
      <c r="B236">
        <v>0.73029149933750204</v>
      </c>
      <c r="C236" t="s">
        <v>9591</v>
      </c>
      <c r="D236">
        <v>0.89160999276931174</v>
      </c>
      <c r="E236" t="s">
        <v>9594</v>
      </c>
      <c r="H236" s="1" t="s">
        <v>5946</v>
      </c>
    </row>
    <row r="237" spans="1:8" ht="16" x14ac:dyDescent="0.2">
      <c r="A237" t="s">
        <v>4433</v>
      </c>
      <c r="B237">
        <v>-2.7044353060181301E-2</v>
      </c>
      <c r="C237" t="s">
        <v>9591</v>
      </c>
      <c r="D237">
        <v>0.4916499997498105</v>
      </c>
      <c r="E237" t="s">
        <v>9594</v>
      </c>
      <c r="H237" s="1" t="s">
        <v>5947</v>
      </c>
    </row>
    <row r="238" spans="1:8" ht="16" x14ac:dyDescent="0.2">
      <c r="A238" t="s">
        <v>4434</v>
      </c>
      <c r="B238">
        <v>-2.69744125096318</v>
      </c>
      <c r="C238" t="s">
        <v>9591</v>
      </c>
      <c r="D238">
        <v>0.38371999906776783</v>
      </c>
      <c r="E238" t="s">
        <v>9594</v>
      </c>
      <c r="H238" s="1" t="s">
        <v>5948</v>
      </c>
    </row>
    <row r="239" spans="1:8" ht="16" x14ac:dyDescent="0.2">
      <c r="A239" t="s">
        <v>4435</v>
      </c>
      <c r="B239">
        <v>-2.3414386319757798</v>
      </c>
      <c r="C239" t="s">
        <v>9591</v>
      </c>
      <c r="D239">
        <v>7.547000235142147E-2</v>
      </c>
      <c r="E239" t="s">
        <v>9594</v>
      </c>
      <c r="H239" s="1" t="s">
        <v>5949</v>
      </c>
    </row>
    <row r="240" spans="1:8" ht="16" x14ac:dyDescent="0.2">
      <c r="A240" t="s">
        <v>4436</v>
      </c>
      <c r="B240">
        <v>-7.2854313565218098E-2</v>
      </c>
      <c r="C240" t="s">
        <v>9591</v>
      </c>
      <c r="D240">
        <v>-0.43803999741882765</v>
      </c>
      <c r="E240" t="s">
        <v>9594</v>
      </c>
      <c r="H240" s="1" t="s">
        <v>5950</v>
      </c>
    </row>
    <row r="241" spans="1:8" ht="16" x14ac:dyDescent="0.2">
      <c r="A241" t="s">
        <v>4438</v>
      </c>
      <c r="B241">
        <v>0.43799512123916301</v>
      </c>
      <c r="C241" t="s">
        <v>9591</v>
      </c>
      <c r="D241">
        <v>0.70942999510887994</v>
      </c>
      <c r="E241" t="s">
        <v>9594</v>
      </c>
      <c r="H241" s="1" t="s">
        <v>5951</v>
      </c>
    </row>
    <row r="242" spans="1:8" ht="16" x14ac:dyDescent="0.2">
      <c r="A242" t="s">
        <v>4439</v>
      </c>
      <c r="B242">
        <v>1.1222150255129499</v>
      </c>
      <c r="C242" t="s">
        <v>9591</v>
      </c>
      <c r="D242">
        <v>-5.1400056333246319E-3</v>
      </c>
      <c r="E242" t="s">
        <v>9594</v>
      </c>
      <c r="H242" s="1" t="s">
        <v>5952</v>
      </c>
    </row>
    <row r="243" spans="1:8" ht="16" x14ac:dyDescent="0.2">
      <c r="A243" t="s">
        <v>4441</v>
      </c>
      <c r="B243">
        <v>-0.29779798864684198</v>
      </c>
      <c r="C243" t="s">
        <v>9591</v>
      </c>
      <c r="D243">
        <v>-0.21282999785812479</v>
      </c>
      <c r="E243" t="s">
        <v>9594</v>
      </c>
      <c r="H243" s="1" t="s">
        <v>5996</v>
      </c>
    </row>
    <row r="244" spans="1:8" ht="16" x14ac:dyDescent="0.2">
      <c r="A244" t="s">
        <v>4442</v>
      </c>
      <c r="B244">
        <v>-2.6965594250780001</v>
      </c>
      <c r="C244" t="s">
        <v>9591</v>
      </c>
      <c r="D244">
        <v>0.11553000904329587</v>
      </c>
      <c r="E244" t="s">
        <v>9594</v>
      </c>
      <c r="H244" s="1" t="s">
        <v>5997</v>
      </c>
    </row>
    <row r="245" spans="1:8" ht="16" x14ac:dyDescent="0.2">
      <c r="A245" t="s">
        <v>4443</v>
      </c>
      <c r="B245">
        <v>-0.46186974880981602</v>
      </c>
      <c r="C245" t="s">
        <v>9591</v>
      </c>
      <c r="D245">
        <v>0.64473000423917515</v>
      </c>
      <c r="E245" t="s">
        <v>9594</v>
      </c>
      <c r="H245" s="1" t="s">
        <v>5998</v>
      </c>
    </row>
    <row r="246" spans="1:8" ht="16" x14ac:dyDescent="0.2">
      <c r="A246" t="s">
        <v>4444</v>
      </c>
      <c r="B246">
        <v>-0.98444552413367403</v>
      </c>
      <c r="C246" t="s">
        <v>9591</v>
      </c>
      <c r="D246">
        <v>5.6200002238391861E-2</v>
      </c>
      <c r="E246" t="s">
        <v>9594</v>
      </c>
      <c r="H246" s="1" t="s">
        <v>6082</v>
      </c>
    </row>
    <row r="247" spans="1:8" ht="16" x14ac:dyDescent="0.2">
      <c r="A247" t="s">
        <v>4445</v>
      </c>
      <c r="B247">
        <v>0.66254556293997502</v>
      </c>
      <c r="C247" t="s">
        <v>9591</v>
      </c>
      <c r="D247">
        <v>0.22596000694557528</v>
      </c>
      <c r="E247" t="s">
        <v>9594</v>
      </c>
      <c r="H247" s="1" t="s">
        <v>6083</v>
      </c>
    </row>
    <row r="248" spans="1:8" ht="16" x14ac:dyDescent="0.2">
      <c r="A248" t="s">
        <v>4446</v>
      </c>
      <c r="B248">
        <v>-1.11696948647185</v>
      </c>
      <c r="C248" t="s">
        <v>9591</v>
      </c>
      <c r="D248">
        <v>0.11124000411477021</v>
      </c>
      <c r="E248" t="s">
        <v>9594</v>
      </c>
      <c r="H248" s="1" t="s">
        <v>6084</v>
      </c>
    </row>
    <row r="249" spans="1:8" ht="16" x14ac:dyDescent="0.2">
      <c r="A249" t="s">
        <v>4447</v>
      </c>
      <c r="B249">
        <v>1.3762114940121699</v>
      </c>
      <c r="C249" t="s">
        <v>9591</v>
      </c>
      <c r="D249">
        <v>-0.14995000395558147</v>
      </c>
      <c r="E249" t="s">
        <v>9594</v>
      </c>
      <c r="H249" s="1" t="s">
        <v>6085</v>
      </c>
    </row>
    <row r="250" spans="1:8" ht="16" x14ac:dyDescent="0.2">
      <c r="A250" t="s">
        <v>4482</v>
      </c>
      <c r="B250">
        <v>-2.0924969504100801</v>
      </c>
      <c r="C250" t="s">
        <v>9591</v>
      </c>
      <c r="D250">
        <v>-0.22454000240118344</v>
      </c>
      <c r="E250" t="s">
        <v>9594</v>
      </c>
      <c r="H250" s="1" t="s">
        <v>6086</v>
      </c>
    </row>
    <row r="251" spans="1:8" ht="16" x14ac:dyDescent="0.2">
      <c r="A251" t="s">
        <v>4483</v>
      </c>
      <c r="B251">
        <v>-1.26711597636382</v>
      </c>
      <c r="C251" t="s">
        <v>9591</v>
      </c>
      <c r="D251">
        <v>-0.40676000379514105</v>
      </c>
      <c r="E251" t="s">
        <v>9594</v>
      </c>
      <c r="H251" s="1" t="s">
        <v>6087</v>
      </c>
    </row>
    <row r="252" spans="1:8" ht="16" x14ac:dyDescent="0.2">
      <c r="A252" t="s">
        <v>4485</v>
      </c>
      <c r="B252">
        <v>1.24307097148182</v>
      </c>
      <c r="C252" t="s">
        <v>9591</v>
      </c>
      <c r="D252">
        <v>-0.98586999408003972</v>
      </c>
      <c r="E252" t="s">
        <v>9594</v>
      </c>
      <c r="H252" s="1" t="s">
        <v>6107</v>
      </c>
    </row>
    <row r="253" spans="1:8" ht="16" x14ac:dyDescent="0.2">
      <c r="A253" t="s">
        <v>4487</v>
      </c>
      <c r="B253">
        <v>-0.99779009915852501</v>
      </c>
      <c r="C253" t="s">
        <v>9591</v>
      </c>
      <c r="D253">
        <v>0.2472499985508339</v>
      </c>
      <c r="E253" t="s">
        <v>9594</v>
      </c>
      <c r="H253" s="1" t="s">
        <v>6114</v>
      </c>
    </row>
    <row r="254" spans="1:8" ht="16" x14ac:dyDescent="0.2">
      <c r="A254" t="s">
        <v>4490</v>
      </c>
      <c r="B254">
        <v>0.60523910354661803</v>
      </c>
      <c r="C254" t="s">
        <v>9591</v>
      </c>
      <c r="D254">
        <v>-1.89799750548642E-2</v>
      </c>
      <c r="E254" t="s">
        <v>9594</v>
      </c>
      <c r="H254" s="1" t="s">
        <v>6115</v>
      </c>
    </row>
    <row r="255" spans="1:8" ht="16" x14ac:dyDescent="0.2">
      <c r="A255" t="s">
        <v>4491</v>
      </c>
      <c r="B255">
        <v>-0.46578707675911502</v>
      </c>
      <c r="C255" t="s">
        <v>9591</v>
      </c>
      <c r="D255">
        <v>-0.1092700019599185</v>
      </c>
      <c r="E255" t="s">
        <v>9594</v>
      </c>
      <c r="H255" s="1" t="s">
        <v>6116</v>
      </c>
    </row>
    <row r="256" spans="1:8" ht="16" x14ac:dyDescent="0.2">
      <c r="A256" t="s">
        <v>4492</v>
      </c>
      <c r="B256">
        <v>1.40187903282235</v>
      </c>
      <c r="C256" t="s">
        <v>9591</v>
      </c>
      <c r="D256">
        <v>1.9920005887275362E-2</v>
      </c>
      <c r="E256" t="s">
        <v>9594</v>
      </c>
      <c r="H256" s="1" t="s">
        <v>6117</v>
      </c>
    </row>
    <row r="257" spans="1:8" ht="16" x14ac:dyDescent="0.2">
      <c r="A257" t="s">
        <v>4496</v>
      </c>
      <c r="B257">
        <v>1.44719395985651</v>
      </c>
      <c r="C257" t="s">
        <v>9591</v>
      </c>
      <c r="D257">
        <v>-0.30243999348397993</v>
      </c>
      <c r="E257" t="s">
        <v>9594</v>
      </c>
      <c r="H257" s="1" t="s">
        <v>6118</v>
      </c>
    </row>
    <row r="258" spans="1:8" ht="16" x14ac:dyDescent="0.2">
      <c r="A258" t="s">
        <v>4497</v>
      </c>
      <c r="B258">
        <v>-1.1694378628901601</v>
      </c>
      <c r="C258" t="s">
        <v>9591</v>
      </c>
      <c r="D258">
        <v>-0.43534000036730219</v>
      </c>
      <c r="E258" t="s">
        <v>9594</v>
      </c>
      <c r="H258" s="1" t="s">
        <v>6119</v>
      </c>
    </row>
    <row r="259" spans="1:8" ht="16" x14ac:dyDescent="0.2">
      <c r="A259" t="s">
        <v>4498</v>
      </c>
      <c r="B259">
        <v>0.490885854572919</v>
      </c>
      <c r="C259" t="s">
        <v>9591</v>
      </c>
      <c r="D259">
        <v>0.15816999621046407</v>
      </c>
      <c r="E259" t="s">
        <v>9594</v>
      </c>
      <c r="H259" s="1" t="s">
        <v>6120</v>
      </c>
    </row>
    <row r="260" spans="1:8" ht="16" x14ac:dyDescent="0.2">
      <c r="A260" t="s">
        <v>4499</v>
      </c>
      <c r="B260">
        <v>1.8168144848258101</v>
      </c>
      <c r="C260" t="s">
        <v>9591</v>
      </c>
      <c r="D260">
        <v>0.19256000441545917</v>
      </c>
      <c r="E260" t="s">
        <v>9594</v>
      </c>
      <c r="H260" s="1" t="s">
        <v>6121</v>
      </c>
    </row>
    <row r="261" spans="1:8" ht="16" x14ac:dyDescent="0.2">
      <c r="A261" t="s">
        <v>4500</v>
      </c>
      <c r="B261">
        <v>-2.1987137548923998</v>
      </c>
      <c r="C261" t="s">
        <v>9591</v>
      </c>
      <c r="D261">
        <v>0.4193000096718979</v>
      </c>
      <c r="E261" t="s">
        <v>9594</v>
      </c>
      <c r="H261" s="1" t="s">
        <v>6122</v>
      </c>
    </row>
    <row r="262" spans="1:8" ht="16" x14ac:dyDescent="0.2">
      <c r="A262" t="s">
        <v>4502</v>
      </c>
      <c r="B262">
        <v>-3.6114190747702999</v>
      </c>
      <c r="C262" t="s">
        <v>9591</v>
      </c>
      <c r="D262">
        <v>0.1896799999345318</v>
      </c>
      <c r="E262" t="s">
        <v>9594</v>
      </c>
      <c r="H262" s="1" t="s">
        <v>6123</v>
      </c>
    </row>
    <row r="263" spans="1:8" ht="16" x14ac:dyDescent="0.2">
      <c r="A263" t="s">
        <v>4503</v>
      </c>
      <c r="B263">
        <v>-3.3602338544972401</v>
      </c>
      <c r="C263" t="s">
        <v>9591</v>
      </c>
      <c r="D263">
        <v>8.4320003866474008E-2</v>
      </c>
      <c r="E263" t="s">
        <v>9594</v>
      </c>
      <c r="H263" s="1" t="s">
        <v>6124</v>
      </c>
    </row>
    <row r="264" spans="1:8" ht="16" x14ac:dyDescent="0.2">
      <c r="A264" t="s">
        <v>4506</v>
      </c>
      <c r="B264">
        <v>-1.5554097028320799</v>
      </c>
      <c r="C264" t="s">
        <v>9591</v>
      </c>
      <c r="D264">
        <v>-0.20483001387519892</v>
      </c>
      <c r="E264" t="s">
        <v>9594</v>
      </c>
      <c r="H264" s="1" t="s">
        <v>6125</v>
      </c>
    </row>
    <row r="265" spans="1:8" ht="16" x14ac:dyDescent="0.2">
      <c r="A265" t="s">
        <v>4510</v>
      </c>
      <c r="B265">
        <v>1.8876762455831</v>
      </c>
      <c r="C265" t="s">
        <v>9591</v>
      </c>
      <c r="D265">
        <v>-0.98486000649979522</v>
      </c>
      <c r="E265" t="s">
        <v>9594</v>
      </c>
      <c r="H265" s="1" t="s">
        <v>6127</v>
      </c>
    </row>
    <row r="266" spans="1:8" ht="16" x14ac:dyDescent="0.2">
      <c r="A266" t="s">
        <v>4512</v>
      </c>
      <c r="B266">
        <v>-0.38621218764135801</v>
      </c>
      <c r="C266" t="s">
        <v>9591</v>
      </c>
      <c r="D266">
        <v>-0.70880999455245774</v>
      </c>
      <c r="E266" t="s">
        <v>9594</v>
      </c>
      <c r="H266" s="1" t="s">
        <v>6130</v>
      </c>
    </row>
    <row r="267" spans="1:8" ht="16" x14ac:dyDescent="0.2">
      <c r="A267" t="s">
        <v>4514</v>
      </c>
      <c r="B267">
        <v>0.78569671146407005</v>
      </c>
      <c r="C267" t="s">
        <v>9591</v>
      </c>
      <c r="D267">
        <v>-9.38599899143676E-2</v>
      </c>
      <c r="E267" t="s">
        <v>9594</v>
      </c>
      <c r="H267" s="1" t="s">
        <v>6131</v>
      </c>
    </row>
    <row r="268" spans="1:8" ht="16" x14ac:dyDescent="0.2">
      <c r="A268" t="s">
        <v>4634</v>
      </c>
      <c r="B268">
        <v>-1.3311905624401501</v>
      </c>
      <c r="C268" t="s">
        <v>9591</v>
      </c>
      <c r="D268">
        <v>-0.1250199799313465</v>
      </c>
      <c r="E268" t="s">
        <v>9594</v>
      </c>
      <c r="H268" s="1" t="s">
        <v>6132</v>
      </c>
    </row>
    <row r="269" spans="1:8" ht="16" x14ac:dyDescent="0.2">
      <c r="A269" t="s">
        <v>4704</v>
      </c>
      <c r="B269">
        <v>-2.3973677926899102</v>
      </c>
      <c r="C269" t="s">
        <v>9591</v>
      </c>
      <c r="D269">
        <v>0.11520000198078348</v>
      </c>
      <c r="E269" t="s">
        <v>9594</v>
      </c>
      <c r="H269" s="1" t="s">
        <v>6133</v>
      </c>
    </row>
    <row r="270" spans="1:8" ht="16" x14ac:dyDescent="0.2">
      <c r="A270" t="s">
        <v>4705</v>
      </c>
      <c r="B270">
        <v>-0.72983401382675595</v>
      </c>
      <c r="C270" t="s">
        <v>9591</v>
      </c>
      <c r="D270">
        <v>0.53492998688711546</v>
      </c>
      <c r="E270" t="s">
        <v>9594</v>
      </c>
      <c r="H270" s="1" t="s">
        <v>6134</v>
      </c>
    </row>
    <row r="271" spans="1:8" ht="16" x14ac:dyDescent="0.2">
      <c r="A271" t="s">
        <v>4706</v>
      </c>
      <c r="B271">
        <v>-2.6912091837321399</v>
      </c>
      <c r="C271" t="s">
        <v>9591</v>
      </c>
      <c r="D271">
        <v>0.29581998879071275</v>
      </c>
      <c r="E271" t="s">
        <v>9594</v>
      </c>
      <c r="H271" s="1" t="s">
        <v>6135</v>
      </c>
    </row>
    <row r="272" spans="1:8" ht="16" x14ac:dyDescent="0.2">
      <c r="A272" t="s">
        <v>4707</v>
      </c>
      <c r="B272">
        <v>-3.1640592432087802</v>
      </c>
      <c r="C272" t="s">
        <v>9591</v>
      </c>
      <c r="D272">
        <v>0.20165000512952622</v>
      </c>
      <c r="E272" t="s">
        <v>9594</v>
      </c>
      <c r="H272" s="1" t="s">
        <v>6137</v>
      </c>
    </row>
    <row r="273" spans="1:8" ht="16" x14ac:dyDescent="0.2">
      <c r="A273" t="s">
        <v>4708</v>
      </c>
      <c r="B273">
        <v>-1.2443370572458501</v>
      </c>
      <c r="C273" t="s">
        <v>9591</v>
      </c>
      <c r="D273">
        <v>0.1340699931083745</v>
      </c>
      <c r="E273" t="s">
        <v>9594</v>
      </c>
      <c r="H273" s="1" t="s">
        <v>6138</v>
      </c>
    </row>
    <row r="274" spans="1:8" ht="16" x14ac:dyDescent="0.2">
      <c r="A274" t="s">
        <v>4709</v>
      </c>
      <c r="B274">
        <v>0.75950584075435001</v>
      </c>
      <c r="C274" t="s">
        <v>9591</v>
      </c>
      <c r="D274">
        <v>7.4529989560285476E-2</v>
      </c>
      <c r="E274" t="s">
        <v>9594</v>
      </c>
      <c r="H274" s="1" t="s">
        <v>6139</v>
      </c>
    </row>
    <row r="275" spans="1:8" ht="16" x14ac:dyDescent="0.2">
      <c r="A275" t="s">
        <v>4712</v>
      </c>
      <c r="B275">
        <v>-2.1153336026938701</v>
      </c>
      <c r="C275" t="s">
        <v>9591</v>
      </c>
      <c r="D275">
        <v>-7.2300013175310943E-2</v>
      </c>
      <c r="E275" t="s">
        <v>9594</v>
      </c>
      <c r="H275" s="1" t="s">
        <v>6142</v>
      </c>
    </row>
    <row r="276" spans="1:8" ht="16" x14ac:dyDescent="0.2">
      <c r="A276" t="s">
        <v>4869</v>
      </c>
      <c r="B276">
        <v>-9.5755196015983104E-2</v>
      </c>
      <c r="C276" t="s">
        <v>9591</v>
      </c>
      <c r="D276">
        <v>0.58536000980158387</v>
      </c>
      <c r="E276" t="s">
        <v>9594</v>
      </c>
      <c r="H276" s="1" t="s">
        <v>6143</v>
      </c>
    </row>
    <row r="277" spans="1:8" ht="16" x14ac:dyDescent="0.2">
      <c r="A277" t="s">
        <v>4870</v>
      </c>
      <c r="B277">
        <v>-2.8477021149999202</v>
      </c>
      <c r="C277" t="s">
        <v>9591</v>
      </c>
      <c r="D277">
        <v>0.17542999875164617</v>
      </c>
      <c r="E277" t="s">
        <v>9594</v>
      </c>
      <c r="H277" s="1" t="s">
        <v>6144</v>
      </c>
    </row>
    <row r="278" spans="1:8" ht="16" x14ac:dyDescent="0.2">
      <c r="A278" t="s">
        <v>4871</v>
      </c>
      <c r="B278">
        <v>-1.62461832752743</v>
      </c>
      <c r="C278" t="s">
        <v>9591</v>
      </c>
      <c r="D278">
        <v>0.28909000479580899</v>
      </c>
      <c r="E278" t="s">
        <v>9594</v>
      </c>
      <c r="H278" s="1" t="s">
        <v>6146</v>
      </c>
    </row>
    <row r="279" spans="1:8" ht="16" x14ac:dyDescent="0.2">
      <c r="A279" t="s">
        <v>4873</v>
      </c>
      <c r="B279">
        <v>1.1303519040140499</v>
      </c>
      <c r="C279" t="s">
        <v>9591</v>
      </c>
      <c r="D279">
        <v>4.7579994912990982E-2</v>
      </c>
      <c r="E279" t="s">
        <v>9594</v>
      </c>
      <c r="H279" s="1" t="s">
        <v>6151</v>
      </c>
    </row>
    <row r="280" spans="1:8" ht="16" x14ac:dyDescent="0.2">
      <c r="A280" t="s">
        <v>4874</v>
      </c>
      <c r="B280">
        <v>-2.1158863438458102</v>
      </c>
      <c r="C280" t="s">
        <v>9591</v>
      </c>
      <c r="D280">
        <v>7.989999679446011E-2</v>
      </c>
      <c r="E280" t="s">
        <v>9594</v>
      </c>
      <c r="H280" s="1" t="s">
        <v>6156</v>
      </c>
    </row>
    <row r="281" spans="1:8" ht="16" x14ac:dyDescent="0.2">
      <c r="A281" t="s">
        <v>4875</v>
      </c>
      <c r="B281">
        <v>-0.93186804395996503</v>
      </c>
      <c r="C281" t="s">
        <v>9591</v>
      </c>
      <c r="D281">
        <v>0.1132799921631157</v>
      </c>
      <c r="E281" t="s">
        <v>9594</v>
      </c>
      <c r="H281" s="1" t="s">
        <v>6157</v>
      </c>
    </row>
    <row r="282" spans="1:8" ht="16" x14ac:dyDescent="0.2">
      <c r="A282" t="s">
        <v>4876</v>
      </c>
      <c r="B282">
        <v>2.0691127978675699</v>
      </c>
      <c r="C282" t="s">
        <v>9591</v>
      </c>
      <c r="D282">
        <v>-0.25827999734263152</v>
      </c>
      <c r="E282" t="s">
        <v>9594</v>
      </c>
      <c r="H282" s="1" t="s">
        <v>6158</v>
      </c>
    </row>
    <row r="283" spans="1:8" ht="16" x14ac:dyDescent="0.2">
      <c r="A283" t="s">
        <v>4877</v>
      </c>
      <c r="B283">
        <v>0.79726688529406298</v>
      </c>
      <c r="C283" t="s">
        <v>9591</v>
      </c>
      <c r="D283">
        <v>-0.52667003044196337</v>
      </c>
      <c r="E283" t="s">
        <v>9594</v>
      </c>
      <c r="H283" s="1" t="s">
        <v>6159</v>
      </c>
    </row>
    <row r="284" spans="1:8" ht="16" x14ac:dyDescent="0.2">
      <c r="A284" t="s">
        <v>4879</v>
      </c>
      <c r="B284">
        <v>-0.75057430929139202</v>
      </c>
      <c r="C284" t="s">
        <v>9591</v>
      </c>
      <c r="D284">
        <v>-8.2609998492547965E-2</v>
      </c>
      <c r="E284" t="s">
        <v>9594</v>
      </c>
      <c r="H284" s="1" t="s">
        <v>6161</v>
      </c>
    </row>
    <row r="285" spans="1:8" ht="16" x14ac:dyDescent="0.2">
      <c r="A285" t="s">
        <v>4884</v>
      </c>
      <c r="B285">
        <v>-0.97727880736713602</v>
      </c>
      <c r="C285" t="s">
        <v>9591</v>
      </c>
      <c r="D285">
        <v>-8.0469996353127626E-2</v>
      </c>
      <c r="E285" t="s">
        <v>9594</v>
      </c>
      <c r="H285" s="1" t="s">
        <v>6162</v>
      </c>
    </row>
    <row r="286" spans="1:8" ht="16" x14ac:dyDescent="0.2">
      <c r="A286" t="s">
        <v>4885</v>
      </c>
      <c r="B286">
        <v>-2.4939595024260601</v>
      </c>
      <c r="C286" t="s">
        <v>9591</v>
      </c>
      <c r="D286">
        <v>-0.22281000196644624</v>
      </c>
      <c r="E286" t="s">
        <v>9594</v>
      </c>
      <c r="H286" s="1" t="s">
        <v>6163</v>
      </c>
    </row>
    <row r="287" spans="1:8" ht="16" x14ac:dyDescent="0.2">
      <c r="A287" t="s">
        <v>4886</v>
      </c>
      <c r="B287">
        <v>-2.7631440644789298</v>
      </c>
      <c r="C287" t="s">
        <v>9591</v>
      </c>
      <c r="D287">
        <v>0.21013999061366803</v>
      </c>
      <c r="E287" t="s">
        <v>9594</v>
      </c>
      <c r="H287" s="1" t="s">
        <v>6164</v>
      </c>
    </row>
    <row r="288" spans="1:8" ht="16" x14ac:dyDescent="0.2">
      <c r="A288" t="s">
        <v>4887</v>
      </c>
      <c r="B288">
        <v>1.81320007804272</v>
      </c>
      <c r="C288" t="s">
        <v>9591</v>
      </c>
      <c r="D288">
        <v>3.9679991959243315E-2</v>
      </c>
      <c r="E288" t="s">
        <v>9594</v>
      </c>
      <c r="H288" s="1" t="s">
        <v>6166</v>
      </c>
    </row>
    <row r="289" spans="1:8" ht="16" x14ac:dyDescent="0.2">
      <c r="A289" t="s">
        <v>4888</v>
      </c>
      <c r="B289">
        <v>4.0961595388093999</v>
      </c>
      <c r="C289" t="s">
        <v>9591</v>
      </c>
      <c r="D289">
        <v>-0.2475799952149339</v>
      </c>
      <c r="E289" t="s">
        <v>9594</v>
      </c>
      <c r="H289" s="1" t="s">
        <v>6167</v>
      </c>
    </row>
    <row r="290" spans="1:8" ht="16" x14ac:dyDescent="0.2">
      <c r="A290" t="s">
        <v>4889</v>
      </c>
      <c r="B290">
        <v>1.4876125983309501</v>
      </c>
      <c r="C290" t="s">
        <v>9591</v>
      </c>
      <c r="D290">
        <v>-0.41864001778458659</v>
      </c>
      <c r="E290" t="s">
        <v>9594</v>
      </c>
      <c r="H290" s="1" t="s">
        <v>6168</v>
      </c>
    </row>
    <row r="291" spans="1:8" ht="16" x14ac:dyDescent="0.2">
      <c r="A291" t="s">
        <v>4890</v>
      </c>
      <c r="B291">
        <v>-4.7388996490079904</v>
      </c>
      <c r="C291" t="s">
        <v>9591</v>
      </c>
      <c r="D291">
        <v>9.0000477593888501E-4</v>
      </c>
      <c r="E291" t="s">
        <v>9594</v>
      </c>
      <c r="H291" s="1" t="s">
        <v>6169</v>
      </c>
    </row>
    <row r="292" spans="1:8" ht="16" x14ac:dyDescent="0.2">
      <c r="A292" t="s">
        <v>4891</v>
      </c>
      <c r="B292">
        <v>-2.1171403620992502</v>
      </c>
      <c r="C292" t="s">
        <v>9591</v>
      </c>
      <c r="D292">
        <v>-0.26134000839797578</v>
      </c>
      <c r="E292" t="s">
        <v>9594</v>
      </c>
      <c r="H292" s="1" t="s">
        <v>6170</v>
      </c>
    </row>
    <row r="293" spans="1:8" ht="16" x14ac:dyDescent="0.2">
      <c r="A293" t="s">
        <v>4907</v>
      </c>
      <c r="B293">
        <v>-0.90811803245481604</v>
      </c>
      <c r="C293" t="s">
        <v>9591</v>
      </c>
      <c r="D293">
        <v>0.50238000745582034</v>
      </c>
      <c r="E293" t="s">
        <v>9594</v>
      </c>
      <c r="H293" s="1" t="s">
        <v>6171</v>
      </c>
    </row>
    <row r="294" spans="1:8" ht="16" x14ac:dyDescent="0.2">
      <c r="A294" t="s">
        <v>4918</v>
      </c>
      <c r="B294">
        <v>-1.95909942214249</v>
      </c>
      <c r="C294" t="s">
        <v>9591</v>
      </c>
      <c r="D294">
        <v>0.19351999399168909</v>
      </c>
      <c r="E294" t="s">
        <v>9594</v>
      </c>
      <c r="H294" s="1" t="s">
        <v>6172</v>
      </c>
    </row>
    <row r="295" spans="1:8" ht="16" x14ac:dyDescent="0.2">
      <c r="A295" t="s">
        <v>4954</v>
      </c>
      <c r="B295">
        <v>-1.53685437017791</v>
      </c>
      <c r="C295" t="s">
        <v>9591</v>
      </c>
      <c r="D295">
        <v>-0.77916998966156337</v>
      </c>
      <c r="E295" t="s">
        <v>9594</v>
      </c>
      <c r="H295" s="1" t="s">
        <v>6173</v>
      </c>
    </row>
    <row r="296" spans="1:8" ht="16" x14ac:dyDescent="0.2">
      <c r="A296" t="s">
        <v>5043</v>
      </c>
      <c r="B296">
        <v>-1.6987210630487</v>
      </c>
      <c r="C296" t="s">
        <v>9591</v>
      </c>
      <c r="D296">
        <v>0.21270001420208054</v>
      </c>
      <c r="E296" t="s">
        <v>9594</v>
      </c>
      <c r="H296" s="1" t="s">
        <v>6174</v>
      </c>
    </row>
    <row r="297" spans="1:8" ht="16" x14ac:dyDescent="0.2">
      <c r="A297" t="s">
        <v>5058</v>
      </c>
      <c r="B297">
        <v>-1.85110258939016</v>
      </c>
      <c r="C297" t="s">
        <v>9591</v>
      </c>
      <c r="D297">
        <v>0.36014999989908891</v>
      </c>
      <c r="E297" t="s">
        <v>9594</v>
      </c>
      <c r="H297" s="1" t="s">
        <v>6175</v>
      </c>
    </row>
    <row r="298" spans="1:8" ht="16" x14ac:dyDescent="0.2">
      <c r="A298" t="s">
        <v>5059</v>
      </c>
      <c r="B298">
        <v>-0.78337892786137397</v>
      </c>
      <c r="C298" t="s">
        <v>9591</v>
      </c>
      <c r="D298">
        <v>0.43558999499091544</v>
      </c>
      <c r="E298" t="s">
        <v>9594</v>
      </c>
      <c r="H298" s="1" t="s">
        <v>6176</v>
      </c>
    </row>
    <row r="299" spans="1:8" ht="16" x14ac:dyDescent="0.2">
      <c r="A299" t="s">
        <v>5060</v>
      </c>
      <c r="B299">
        <v>-0.84849196863602405</v>
      </c>
      <c r="C299" t="s">
        <v>9591</v>
      </c>
      <c r="D299">
        <v>0.37713999471899018</v>
      </c>
      <c r="E299" t="s">
        <v>9594</v>
      </c>
      <c r="H299" s="1" t="s">
        <v>6184</v>
      </c>
    </row>
    <row r="300" spans="1:8" ht="16" x14ac:dyDescent="0.2">
      <c r="A300" t="s">
        <v>5067</v>
      </c>
      <c r="B300">
        <v>0.21483844493611901</v>
      </c>
      <c r="C300" t="s">
        <v>9591</v>
      </c>
      <c r="D300">
        <v>6.2040003578218754E-2</v>
      </c>
      <c r="E300" t="s">
        <v>9594</v>
      </c>
      <c r="H300" s="1" t="s">
        <v>6185</v>
      </c>
    </row>
    <row r="301" spans="1:8" ht="16" x14ac:dyDescent="0.2">
      <c r="A301" t="s">
        <v>5070</v>
      </c>
      <c r="B301">
        <v>-1.6766633233219901</v>
      </c>
      <c r="C301" t="s">
        <v>9591</v>
      </c>
      <c r="D301">
        <v>-6.3649993307668878E-2</v>
      </c>
      <c r="E301" t="s">
        <v>9594</v>
      </c>
      <c r="H301" s="1" t="s">
        <v>6186</v>
      </c>
    </row>
    <row r="302" spans="1:8" ht="16" x14ac:dyDescent="0.2">
      <c r="A302" t="s">
        <v>5077</v>
      </c>
      <c r="B302">
        <v>1.4608143633808801</v>
      </c>
      <c r="C302" t="s">
        <v>9591</v>
      </c>
      <c r="D302">
        <v>-0.86928001034688518</v>
      </c>
      <c r="E302" t="s">
        <v>9594</v>
      </c>
      <c r="H302" s="1" t="s">
        <v>6225</v>
      </c>
    </row>
    <row r="303" spans="1:8" ht="16" x14ac:dyDescent="0.2">
      <c r="A303" t="s">
        <v>5078</v>
      </c>
      <c r="B303">
        <v>-0.95356774027484703</v>
      </c>
      <c r="C303" t="s">
        <v>9591</v>
      </c>
      <c r="D303">
        <v>-0.84005999044958779</v>
      </c>
      <c r="E303" t="s">
        <v>9594</v>
      </c>
      <c r="H303" s="1" t="s">
        <v>6226</v>
      </c>
    </row>
    <row r="304" spans="1:8" ht="16" x14ac:dyDescent="0.2">
      <c r="A304" t="s">
        <v>5080</v>
      </c>
      <c r="B304">
        <v>-0.33558973511742701</v>
      </c>
      <c r="C304" t="s">
        <v>9591</v>
      </c>
      <c r="D304">
        <v>-0.93618001928375705</v>
      </c>
      <c r="E304" t="s">
        <v>9594</v>
      </c>
      <c r="H304" s="1" t="s">
        <v>6227</v>
      </c>
    </row>
    <row r="305" spans="1:8" ht="16" x14ac:dyDescent="0.2">
      <c r="A305" t="s">
        <v>5084</v>
      </c>
      <c r="B305">
        <v>0.78775203976980102</v>
      </c>
      <c r="C305" t="s">
        <v>9591</v>
      </c>
      <c r="D305">
        <v>-0.41983000224729966</v>
      </c>
      <c r="E305" t="s">
        <v>9594</v>
      </c>
      <c r="H305" s="1" t="s">
        <v>6228</v>
      </c>
    </row>
    <row r="306" spans="1:8" ht="16" x14ac:dyDescent="0.2">
      <c r="A306" t="s">
        <v>5085</v>
      </c>
      <c r="B306">
        <v>0.98805681184269101</v>
      </c>
      <c r="C306" t="s">
        <v>9591</v>
      </c>
      <c r="D306">
        <v>-0.66552999790828404</v>
      </c>
      <c r="E306" t="s">
        <v>9594</v>
      </c>
      <c r="H306" s="1" t="s">
        <v>6229</v>
      </c>
    </row>
    <row r="307" spans="1:8" ht="16" x14ac:dyDescent="0.2">
      <c r="A307" t="s">
        <v>5086</v>
      </c>
      <c r="B307">
        <v>5.6572186961875097E-2</v>
      </c>
      <c r="C307" t="s">
        <v>9591</v>
      </c>
      <c r="D307">
        <v>-0.57528998700445355</v>
      </c>
      <c r="E307" t="s">
        <v>9594</v>
      </c>
      <c r="H307" s="1" t="s">
        <v>6230</v>
      </c>
    </row>
    <row r="308" spans="1:8" ht="16" x14ac:dyDescent="0.2">
      <c r="A308" t="s">
        <v>5087</v>
      </c>
      <c r="B308">
        <v>0.119550848061009</v>
      </c>
      <c r="C308" t="s">
        <v>9591</v>
      </c>
      <c r="D308">
        <v>-0.61930996623468293</v>
      </c>
      <c r="E308" t="s">
        <v>9594</v>
      </c>
      <c r="H308" s="1" t="s">
        <v>6231</v>
      </c>
    </row>
    <row r="309" spans="1:8" ht="16" x14ac:dyDescent="0.2">
      <c r="A309" t="s">
        <v>5299</v>
      </c>
      <c r="B309">
        <v>-1.09710721590767</v>
      </c>
      <c r="C309" t="s">
        <v>9591</v>
      </c>
      <c r="D309">
        <v>-0.92800996807024905</v>
      </c>
      <c r="E309" t="s">
        <v>9594</v>
      </c>
      <c r="H309" s="1" t="s">
        <v>6232</v>
      </c>
    </row>
    <row r="310" spans="1:8" ht="16" x14ac:dyDescent="0.2">
      <c r="A310" t="s">
        <v>5302</v>
      </c>
      <c r="B310">
        <v>2.2385965842047502</v>
      </c>
      <c r="C310" t="s">
        <v>9591</v>
      </c>
      <c r="D310">
        <v>-0.56822999081905778</v>
      </c>
      <c r="E310" t="s">
        <v>9594</v>
      </c>
      <c r="H310" s="1" t="s">
        <v>6233</v>
      </c>
    </row>
    <row r="311" spans="1:8" ht="16" x14ac:dyDescent="0.2">
      <c r="A311" t="s">
        <v>5934</v>
      </c>
      <c r="B311">
        <v>-2.1158863438458102</v>
      </c>
      <c r="C311" t="s">
        <v>9591</v>
      </c>
      <c r="D311">
        <v>-0.6965799781796489</v>
      </c>
      <c r="E311" t="s">
        <v>9594</v>
      </c>
      <c r="H311" s="1" t="s">
        <v>9604</v>
      </c>
    </row>
    <row r="312" spans="1:8" ht="16" x14ac:dyDescent="0.2">
      <c r="A312" t="s">
        <v>5935</v>
      </c>
      <c r="B312">
        <v>4.4327671332126997</v>
      </c>
      <c r="C312" t="s">
        <v>9591</v>
      </c>
      <c r="D312">
        <v>-0.68233999734577111</v>
      </c>
      <c r="E312" t="s">
        <v>9594</v>
      </c>
      <c r="H312" s="1" t="s">
        <v>6234</v>
      </c>
    </row>
    <row r="313" spans="1:8" ht="16" x14ac:dyDescent="0.2">
      <c r="A313" t="s">
        <v>5936</v>
      </c>
      <c r="B313">
        <v>-1.19378210253098</v>
      </c>
      <c r="C313" t="s">
        <v>9591</v>
      </c>
      <c r="D313">
        <v>-0.59478000656884611</v>
      </c>
      <c r="E313" t="s">
        <v>9594</v>
      </c>
      <c r="H313" s="1" t="s">
        <v>6235</v>
      </c>
    </row>
    <row r="314" spans="1:8" ht="16" x14ac:dyDescent="0.2">
      <c r="A314" t="s">
        <v>5937</v>
      </c>
      <c r="B314">
        <v>2.8720158188929599</v>
      </c>
      <c r="C314" t="s">
        <v>9591</v>
      </c>
      <c r="D314">
        <v>-0.59057998199742634</v>
      </c>
      <c r="E314" t="s">
        <v>9594</v>
      </c>
      <c r="H314" s="1" t="s">
        <v>6236</v>
      </c>
    </row>
    <row r="315" spans="1:8" ht="16" x14ac:dyDescent="0.2">
      <c r="A315" t="s">
        <v>5938</v>
      </c>
      <c r="B315">
        <v>0.46085495825175798</v>
      </c>
      <c r="C315" t="s">
        <v>9591</v>
      </c>
      <c r="D315">
        <v>-0.35393998632268403</v>
      </c>
      <c r="E315" t="s">
        <v>9594</v>
      </c>
      <c r="H315" s="1" t="s">
        <v>6237</v>
      </c>
    </row>
    <row r="316" spans="1:8" ht="16" x14ac:dyDescent="0.2">
      <c r="A316" t="s">
        <v>5944</v>
      </c>
      <c r="B316">
        <v>-2.8476447753875802</v>
      </c>
      <c r="C316" t="s">
        <v>9591</v>
      </c>
      <c r="D316">
        <v>-0.57426000155924017</v>
      </c>
      <c r="E316" t="s">
        <v>9594</v>
      </c>
      <c r="H316" s="1" t="s">
        <v>6239</v>
      </c>
    </row>
    <row r="317" spans="1:8" ht="16" x14ac:dyDescent="0.2">
      <c r="A317" t="s">
        <v>5945</v>
      </c>
      <c r="B317">
        <v>0.78099102535550302</v>
      </c>
      <c r="C317" t="s">
        <v>9591</v>
      </c>
      <c r="D317">
        <v>-0.68655999730940376</v>
      </c>
      <c r="E317" t="s">
        <v>9594</v>
      </c>
      <c r="H317" s="1" t="s">
        <v>6240</v>
      </c>
    </row>
    <row r="318" spans="1:8" ht="16" x14ac:dyDescent="0.2">
      <c r="A318" t="s">
        <v>5950</v>
      </c>
      <c r="B318">
        <v>-0.46265997139292903</v>
      </c>
      <c r="C318" t="s">
        <v>9591</v>
      </c>
      <c r="D318">
        <v>-0.91287001352419572</v>
      </c>
      <c r="E318" t="s">
        <v>9594</v>
      </c>
      <c r="H318" s="1" t="s">
        <v>6241</v>
      </c>
    </row>
    <row r="319" spans="1:8" ht="16" x14ac:dyDescent="0.2">
      <c r="A319" t="s">
        <v>5997</v>
      </c>
      <c r="B319">
        <v>2.3184633739683802</v>
      </c>
      <c r="C319" t="s">
        <v>9591</v>
      </c>
      <c r="D319">
        <v>5.2020005090030838E-2</v>
      </c>
      <c r="E319" t="s">
        <v>9594</v>
      </c>
      <c r="H319" s="1" t="s">
        <v>6242</v>
      </c>
    </row>
    <row r="320" spans="1:8" ht="16" x14ac:dyDescent="0.2">
      <c r="A320" t="s">
        <v>5998</v>
      </c>
      <c r="B320">
        <v>0</v>
      </c>
      <c r="C320" t="s">
        <v>9591</v>
      </c>
      <c r="D320">
        <v>-0.11009999758285043</v>
      </c>
      <c r="E320" t="s">
        <v>9594</v>
      </c>
      <c r="H320" s="1" t="s">
        <v>6243</v>
      </c>
    </row>
    <row r="321" spans="1:8" ht="16" x14ac:dyDescent="0.2">
      <c r="A321" t="s">
        <v>6084</v>
      </c>
      <c r="B321">
        <v>-0.15281912968582001</v>
      </c>
      <c r="C321" t="s">
        <v>9591</v>
      </c>
      <c r="D321">
        <v>-0.90224999794522631</v>
      </c>
      <c r="E321" t="s">
        <v>9594</v>
      </c>
      <c r="H321" s="1" t="s">
        <v>6244</v>
      </c>
    </row>
    <row r="322" spans="1:8" ht="16" x14ac:dyDescent="0.2">
      <c r="A322" t="s">
        <v>6087</v>
      </c>
      <c r="B322">
        <v>-0.27180041096708102</v>
      </c>
      <c r="C322" t="s">
        <v>9591</v>
      </c>
      <c r="D322">
        <v>-0.44145001604262674</v>
      </c>
      <c r="E322" t="s">
        <v>9594</v>
      </c>
      <c r="H322" s="1" t="s">
        <v>6245</v>
      </c>
    </row>
    <row r="323" spans="1:8" ht="16" x14ac:dyDescent="0.2">
      <c r="A323" t="s">
        <v>6107</v>
      </c>
      <c r="B323">
        <v>-0.35145626503389998</v>
      </c>
      <c r="C323" t="s">
        <v>9591</v>
      </c>
      <c r="D323">
        <v>-0.75228997738650893</v>
      </c>
      <c r="E323" t="s">
        <v>9594</v>
      </c>
      <c r="H323" s="1" t="s">
        <v>6246</v>
      </c>
    </row>
    <row r="324" spans="1:8" ht="16" x14ac:dyDescent="0.2">
      <c r="A324" t="s">
        <v>6114</v>
      </c>
      <c r="B324">
        <v>1.20270564846091</v>
      </c>
      <c r="C324" t="s">
        <v>9591</v>
      </c>
      <c r="D324">
        <v>-0.97964000255967087</v>
      </c>
      <c r="E324" t="s">
        <v>9594</v>
      </c>
      <c r="H324" s="1" t="s">
        <v>6247</v>
      </c>
    </row>
    <row r="325" spans="1:8" ht="16" x14ac:dyDescent="0.2">
      <c r="A325" t="s">
        <v>6118</v>
      </c>
      <c r="B325">
        <v>4.0572269815410396</v>
      </c>
      <c r="C325" t="s">
        <v>9591</v>
      </c>
      <c r="D325">
        <v>-0.89913001110500979</v>
      </c>
      <c r="E325" t="s">
        <v>9594</v>
      </c>
      <c r="H325" s="1" t="s">
        <v>6248</v>
      </c>
    </row>
    <row r="326" spans="1:8" ht="16" x14ac:dyDescent="0.2">
      <c r="A326" t="s">
        <v>6123</v>
      </c>
      <c r="B326">
        <v>0.83399539504485298</v>
      </c>
      <c r="C326" t="s">
        <v>9591</v>
      </c>
      <c r="D326">
        <v>-0.36964999573051832</v>
      </c>
      <c r="E326" t="s">
        <v>9594</v>
      </c>
      <c r="H326" s="1" t="s">
        <v>6250</v>
      </c>
    </row>
    <row r="327" spans="1:8" ht="16" x14ac:dyDescent="0.2">
      <c r="A327" t="s">
        <v>6125</v>
      </c>
      <c r="B327">
        <v>-0.32331735443470599</v>
      </c>
      <c r="C327" t="s">
        <v>9591</v>
      </c>
      <c r="D327">
        <v>-0.66015000577734662</v>
      </c>
      <c r="E327" t="s">
        <v>9594</v>
      </c>
      <c r="H327" s="1" t="s">
        <v>6251</v>
      </c>
    </row>
    <row r="328" spans="1:8" ht="16" x14ac:dyDescent="0.2">
      <c r="A328" t="s">
        <v>6127</v>
      </c>
      <c r="B328">
        <v>-2.5074881498390602</v>
      </c>
      <c r="C328" t="s">
        <v>9591</v>
      </c>
      <c r="D328">
        <v>-0.24812999165284633</v>
      </c>
      <c r="E328" t="s">
        <v>9594</v>
      </c>
      <c r="H328" s="1" t="s">
        <v>6252</v>
      </c>
    </row>
    <row r="329" spans="1:8" ht="16" x14ac:dyDescent="0.2">
      <c r="A329" t="s">
        <v>6130</v>
      </c>
      <c r="B329">
        <v>-0.97730483861880202</v>
      </c>
      <c r="C329" t="s">
        <v>9591</v>
      </c>
      <c r="D329">
        <v>-0.37128997789947515</v>
      </c>
      <c r="E329" t="s">
        <v>9594</v>
      </c>
      <c r="H329" s="1" t="s">
        <v>6256</v>
      </c>
    </row>
    <row r="330" spans="1:8" ht="16" x14ac:dyDescent="0.2">
      <c r="A330" t="s">
        <v>6131</v>
      </c>
      <c r="B330">
        <v>-2.6853031255924198</v>
      </c>
      <c r="C330" t="s">
        <v>9591</v>
      </c>
      <c r="D330">
        <v>7.470010660529762E-3</v>
      </c>
      <c r="E330" t="s">
        <v>9594</v>
      </c>
      <c r="H330" s="1" t="s">
        <v>6257</v>
      </c>
    </row>
    <row r="331" spans="1:8" ht="16" x14ac:dyDescent="0.2">
      <c r="A331" t="s">
        <v>6132</v>
      </c>
      <c r="B331">
        <v>-1.623597165372E-2</v>
      </c>
      <c r="C331" t="s">
        <v>9591</v>
      </c>
      <c r="D331">
        <v>-0.21144001565287679</v>
      </c>
      <c r="E331" t="s">
        <v>9594</v>
      </c>
      <c r="H331" s="1" t="s">
        <v>6258</v>
      </c>
    </row>
    <row r="332" spans="1:8" ht="16" x14ac:dyDescent="0.2">
      <c r="A332" t="s">
        <v>6133</v>
      </c>
      <c r="B332">
        <v>-0.749466125742976</v>
      </c>
      <c r="C332" t="s">
        <v>9591</v>
      </c>
      <c r="D332">
        <v>-0.18857998800426493</v>
      </c>
      <c r="E332" t="s">
        <v>9594</v>
      </c>
      <c r="H332" s="1" t="s">
        <v>6259</v>
      </c>
    </row>
    <row r="333" spans="1:8" ht="16" x14ac:dyDescent="0.2">
      <c r="A333" t="s">
        <v>6134</v>
      </c>
      <c r="B333">
        <v>-1.85524641858239</v>
      </c>
      <c r="C333" t="s">
        <v>9591</v>
      </c>
      <c r="D333">
        <v>2.5399963675886636E-3</v>
      </c>
      <c r="E333" t="s">
        <v>9594</v>
      </c>
      <c r="H333" s="1" t="s">
        <v>6260</v>
      </c>
    </row>
    <row r="334" spans="1:8" ht="16" x14ac:dyDescent="0.2">
      <c r="A334" t="s">
        <v>6135</v>
      </c>
      <c r="B334">
        <v>-0.27048045817692201</v>
      </c>
      <c r="C334" t="s">
        <v>9591</v>
      </c>
      <c r="D334">
        <v>-0.4155499926098436</v>
      </c>
      <c r="E334" t="s">
        <v>9594</v>
      </c>
      <c r="H334" s="1" t="s">
        <v>6263</v>
      </c>
    </row>
    <row r="335" spans="1:8" ht="16" x14ac:dyDescent="0.2">
      <c r="A335" t="s">
        <v>6138</v>
      </c>
      <c r="B335">
        <v>0.20807723464496899</v>
      </c>
      <c r="C335" t="s">
        <v>9591</v>
      </c>
      <c r="D335">
        <v>-0.91996000701695335</v>
      </c>
      <c r="E335" t="s">
        <v>9594</v>
      </c>
      <c r="H335" s="1" t="s">
        <v>6469</v>
      </c>
    </row>
    <row r="336" spans="1:8" ht="16" x14ac:dyDescent="0.2">
      <c r="A336" t="s">
        <v>6139</v>
      </c>
      <c r="B336">
        <v>0.445488926822944</v>
      </c>
      <c r="C336" t="s">
        <v>9591</v>
      </c>
      <c r="D336">
        <v>-0.89166998824401178</v>
      </c>
      <c r="E336" t="s">
        <v>9594</v>
      </c>
      <c r="H336" s="1" t="s">
        <v>6497</v>
      </c>
    </row>
    <row r="337" spans="1:8" ht="16" x14ac:dyDescent="0.2">
      <c r="A337" t="s">
        <v>6142</v>
      </c>
      <c r="B337">
        <v>-1.1179686810809799</v>
      </c>
      <c r="C337" t="s">
        <v>9591</v>
      </c>
      <c r="D337">
        <v>-0.35701997846830408</v>
      </c>
      <c r="E337" t="s">
        <v>9594</v>
      </c>
      <c r="H337" s="1" t="s">
        <v>6498</v>
      </c>
    </row>
    <row r="338" spans="1:8" ht="16" x14ac:dyDescent="0.2">
      <c r="A338" t="s">
        <v>6143</v>
      </c>
      <c r="B338">
        <v>0.63747484141170996</v>
      </c>
      <c r="C338" t="s">
        <v>9591</v>
      </c>
      <c r="D338">
        <v>-0.27185000687677496</v>
      </c>
      <c r="E338" t="s">
        <v>9594</v>
      </c>
      <c r="H338" s="1" t="s">
        <v>6503</v>
      </c>
    </row>
    <row r="339" spans="1:8" ht="16" x14ac:dyDescent="0.2">
      <c r="A339" t="s">
        <v>6144</v>
      </c>
      <c r="B339">
        <v>0.32819707653598401</v>
      </c>
      <c r="C339" t="s">
        <v>9591</v>
      </c>
      <c r="D339">
        <v>-0.1099899928381473</v>
      </c>
      <c r="E339" t="s">
        <v>9594</v>
      </c>
      <c r="H339" s="1" t="s">
        <v>6561</v>
      </c>
    </row>
    <row r="340" spans="1:8" ht="16" x14ac:dyDescent="0.2">
      <c r="A340" t="s">
        <v>6146</v>
      </c>
      <c r="B340">
        <v>-0.81546615310529602</v>
      </c>
      <c r="C340" t="s">
        <v>9591</v>
      </c>
      <c r="D340">
        <v>-0.21753001979029732</v>
      </c>
      <c r="E340" t="s">
        <v>9594</v>
      </c>
      <c r="H340" s="1" t="s">
        <v>6562</v>
      </c>
    </row>
    <row r="341" spans="1:8" ht="16" x14ac:dyDescent="0.2">
      <c r="A341" t="s">
        <v>6156</v>
      </c>
      <c r="B341">
        <v>-1.68618132321055</v>
      </c>
      <c r="C341" t="s">
        <v>9591</v>
      </c>
      <c r="D341">
        <v>0.28784999740266404</v>
      </c>
      <c r="E341" t="s">
        <v>9594</v>
      </c>
      <c r="H341" s="1" t="s">
        <v>6571</v>
      </c>
    </row>
    <row r="342" spans="1:8" ht="16" x14ac:dyDescent="0.2">
      <c r="A342" t="s">
        <v>6157</v>
      </c>
      <c r="B342">
        <v>0.39740464110250101</v>
      </c>
      <c r="C342" t="s">
        <v>9591</v>
      </c>
      <c r="D342">
        <v>-0.10549000908060656</v>
      </c>
      <c r="E342" t="s">
        <v>9594</v>
      </c>
      <c r="H342" s="1" t="s">
        <v>6572</v>
      </c>
    </row>
    <row r="343" spans="1:8" ht="16" x14ac:dyDescent="0.2">
      <c r="A343" t="s">
        <v>6158</v>
      </c>
      <c r="B343">
        <v>1.0667487957353201</v>
      </c>
      <c r="C343" t="s">
        <v>9591</v>
      </c>
      <c r="D343">
        <v>0.13211001413460643</v>
      </c>
      <c r="E343" t="s">
        <v>9594</v>
      </c>
      <c r="H343" s="1" t="s">
        <v>6573</v>
      </c>
    </row>
    <row r="344" spans="1:8" ht="16" x14ac:dyDescent="0.2">
      <c r="A344" t="s">
        <v>6159</v>
      </c>
      <c r="B344">
        <v>-1.6826252733677001</v>
      </c>
      <c r="C344" t="s">
        <v>9591</v>
      </c>
      <c r="D344">
        <v>0.19901000391896562</v>
      </c>
      <c r="E344" t="s">
        <v>9594</v>
      </c>
      <c r="H344" s="1" t="s">
        <v>6574</v>
      </c>
    </row>
    <row r="345" spans="1:8" ht="16" x14ac:dyDescent="0.2">
      <c r="A345" t="s">
        <v>6161</v>
      </c>
      <c r="B345">
        <v>-1.58958923201729</v>
      </c>
      <c r="C345" t="s">
        <v>9591</v>
      </c>
      <c r="D345">
        <v>5.7849999448872869E-2</v>
      </c>
      <c r="E345" t="s">
        <v>9594</v>
      </c>
      <c r="H345" s="1" t="s">
        <v>6575</v>
      </c>
    </row>
    <row r="346" spans="1:8" ht="16" x14ac:dyDescent="0.2">
      <c r="A346" t="s">
        <v>6163</v>
      </c>
      <c r="B346">
        <v>0.28598474170629501</v>
      </c>
      <c r="C346" t="s">
        <v>9591</v>
      </c>
      <c r="D346">
        <v>0.59912000169531432</v>
      </c>
      <c r="E346" t="s">
        <v>9594</v>
      </c>
      <c r="H346" s="1" t="s">
        <v>6576</v>
      </c>
    </row>
    <row r="347" spans="1:8" ht="16" x14ac:dyDescent="0.2">
      <c r="A347" t="s">
        <v>6164</v>
      </c>
      <c r="B347">
        <v>-0.53978001666088304</v>
      </c>
      <c r="C347" t="s">
        <v>9591</v>
      </c>
      <c r="D347">
        <v>0.47064999672822755</v>
      </c>
      <c r="E347" t="s">
        <v>9594</v>
      </c>
      <c r="H347" s="1" t="s">
        <v>6577</v>
      </c>
    </row>
    <row r="348" spans="1:8" ht="16" x14ac:dyDescent="0.2">
      <c r="A348" t="s">
        <v>6166</v>
      </c>
      <c r="B348">
        <v>-0.96464905067621998</v>
      </c>
      <c r="C348" t="s">
        <v>9591</v>
      </c>
      <c r="D348">
        <v>9.657999924178691E-2</v>
      </c>
      <c r="E348" t="s">
        <v>9594</v>
      </c>
      <c r="H348" s="1" t="s">
        <v>6578</v>
      </c>
    </row>
    <row r="349" spans="1:8" ht="16" x14ac:dyDescent="0.2">
      <c r="A349" t="s">
        <v>6167</v>
      </c>
      <c r="B349">
        <v>0.30244626806389502</v>
      </c>
      <c r="C349" t="s">
        <v>9591</v>
      </c>
      <c r="D349">
        <v>0.4262499969892673</v>
      </c>
      <c r="E349" t="s">
        <v>9594</v>
      </c>
      <c r="H349" s="1" t="s">
        <v>6579</v>
      </c>
    </row>
    <row r="350" spans="1:8" ht="16" x14ac:dyDescent="0.2">
      <c r="A350" t="s">
        <v>6168</v>
      </c>
      <c r="B350">
        <v>-1.1854639328299299</v>
      </c>
      <c r="C350" t="s">
        <v>9591</v>
      </c>
      <c r="D350">
        <v>0.65187000444443777</v>
      </c>
      <c r="E350" t="s">
        <v>9594</v>
      </c>
      <c r="H350" s="1" t="s">
        <v>9605</v>
      </c>
    </row>
    <row r="351" spans="1:8" ht="16" x14ac:dyDescent="0.2">
      <c r="A351" t="s">
        <v>6169</v>
      </c>
      <c r="B351">
        <v>-1.85528371679675</v>
      </c>
      <c r="C351" t="s">
        <v>9591</v>
      </c>
      <c r="D351">
        <v>0.43575999508727919</v>
      </c>
      <c r="E351" t="s">
        <v>9594</v>
      </c>
      <c r="H351" s="1" t="s">
        <v>6580</v>
      </c>
    </row>
    <row r="352" spans="1:8" ht="16" x14ac:dyDescent="0.2">
      <c r="A352" t="s">
        <v>6170</v>
      </c>
      <c r="B352">
        <v>-3.9964563517012799</v>
      </c>
      <c r="C352" t="s">
        <v>9591</v>
      </c>
      <c r="D352">
        <v>0.37702999734288389</v>
      </c>
      <c r="E352" t="s">
        <v>9594</v>
      </c>
      <c r="H352" s="1" t="s">
        <v>6582</v>
      </c>
    </row>
    <row r="353" spans="1:8" ht="16" x14ac:dyDescent="0.2">
      <c r="A353" t="s">
        <v>6171</v>
      </c>
      <c r="B353">
        <v>-1.1231330364246099</v>
      </c>
      <c r="C353" t="s">
        <v>9591</v>
      </c>
      <c r="D353">
        <v>0.2818600006773454</v>
      </c>
      <c r="E353" t="s">
        <v>9594</v>
      </c>
      <c r="H353" s="1" t="s">
        <v>6585</v>
      </c>
    </row>
    <row r="354" spans="1:8" ht="16" x14ac:dyDescent="0.2">
      <c r="A354" t="s">
        <v>6172</v>
      </c>
      <c r="B354">
        <v>-2.6965913371990502</v>
      </c>
      <c r="C354" t="s">
        <v>9591</v>
      </c>
      <c r="D354">
        <v>0.26895999905143947</v>
      </c>
      <c r="E354" t="s">
        <v>9594</v>
      </c>
      <c r="H354" s="1" t="s">
        <v>6586</v>
      </c>
    </row>
    <row r="355" spans="1:8" ht="16" x14ac:dyDescent="0.2">
      <c r="A355" t="s">
        <v>6173</v>
      </c>
      <c r="B355">
        <v>-0.122145655579195</v>
      </c>
      <c r="C355" t="s">
        <v>9591</v>
      </c>
      <c r="D355">
        <v>0.7900999922564369</v>
      </c>
      <c r="E355" t="s">
        <v>9594</v>
      </c>
      <c r="H355" s="1" t="s">
        <v>6590</v>
      </c>
    </row>
    <row r="356" spans="1:8" ht="16" x14ac:dyDescent="0.2">
      <c r="A356" t="s">
        <v>6175</v>
      </c>
      <c r="B356">
        <v>-1.1479581301447599</v>
      </c>
      <c r="C356" t="s">
        <v>9591</v>
      </c>
      <c r="D356">
        <v>-0.24585999466355607</v>
      </c>
      <c r="E356" t="s">
        <v>9594</v>
      </c>
      <c r="H356" s="1" t="s">
        <v>6591</v>
      </c>
    </row>
    <row r="357" spans="1:8" ht="16" x14ac:dyDescent="0.2">
      <c r="A357" t="s">
        <v>6184</v>
      </c>
      <c r="B357">
        <v>-1.6292728479800098E-2</v>
      </c>
      <c r="C357" t="s">
        <v>9591</v>
      </c>
      <c r="D357">
        <v>-0.80287001763153487</v>
      </c>
      <c r="E357" t="s">
        <v>9594</v>
      </c>
      <c r="H357" s="1" t="s">
        <v>6593</v>
      </c>
    </row>
    <row r="358" spans="1:8" ht="16" x14ac:dyDescent="0.2">
      <c r="A358" t="s">
        <v>6185</v>
      </c>
      <c r="B358">
        <v>-1.17427670365823</v>
      </c>
      <c r="C358" t="s">
        <v>9591</v>
      </c>
      <c r="D358">
        <v>0.60618998472954444</v>
      </c>
      <c r="E358" t="s">
        <v>9594</v>
      </c>
      <c r="H358" s="1" t="s">
        <v>6595</v>
      </c>
    </row>
    <row r="359" spans="1:8" ht="16" x14ac:dyDescent="0.2">
      <c r="A359" t="s">
        <v>6186</v>
      </c>
      <c r="B359">
        <v>-1.27753464596482</v>
      </c>
      <c r="C359" t="s">
        <v>9591</v>
      </c>
      <c r="D359">
        <v>0.22401002564168404</v>
      </c>
      <c r="E359" t="s">
        <v>9594</v>
      </c>
      <c r="H359" s="1" t="s">
        <v>6596</v>
      </c>
    </row>
    <row r="360" spans="1:8" ht="16" x14ac:dyDescent="0.2">
      <c r="A360" t="s">
        <v>6225</v>
      </c>
      <c r="B360">
        <v>-0.42012113724369599</v>
      </c>
      <c r="C360" t="s">
        <v>9591</v>
      </c>
      <c r="D360">
        <v>-5.7539977708853052E-2</v>
      </c>
      <c r="E360" t="s">
        <v>9594</v>
      </c>
      <c r="H360" s="1" t="s">
        <v>6597</v>
      </c>
    </row>
    <row r="361" spans="1:8" ht="16" x14ac:dyDescent="0.2">
      <c r="A361" t="s">
        <v>6226</v>
      </c>
      <c r="B361">
        <v>-1.80629060142856</v>
      </c>
      <c r="C361" t="s">
        <v>9591</v>
      </c>
      <c r="D361">
        <v>0.25931999671284334</v>
      </c>
      <c r="E361" t="s">
        <v>9594</v>
      </c>
      <c r="H361" s="1" t="s">
        <v>6598</v>
      </c>
    </row>
    <row r="362" spans="1:8" ht="16" x14ac:dyDescent="0.2">
      <c r="A362" t="s">
        <v>6227</v>
      </c>
      <c r="B362">
        <v>-2.1764678548633101</v>
      </c>
      <c r="C362" t="s">
        <v>9591</v>
      </c>
      <c r="D362">
        <v>0.29514000032187265</v>
      </c>
      <c r="E362" t="s">
        <v>9594</v>
      </c>
      <c r="H362" s="1" t="s">
        <v>6599</v>
      </c>
    </row>
    <row r="363" spans="1:8" ht="16" x14ac:dyDescent="0.2">
      <c r="A363" t="s">
        <v>6228</v>
      </c>
      <c r="B363">
        <v>-0.85949849427494995</v>
      </c>
      <c r="C363" t="s">
        <v>9591</v>
      </c>
      <c r="D363">
        <v>0.27441999442806148</v>
      </c>
      <c r="E363" t="s">
        <v>9594</v>
      </c>
      <c r="H363" s="1" t="s">
        <v>6600</v>
      </c>
    </row>
    <row r="364" spans="1:8" ht="16" x14ac:dyDescent="0.2">
      <c r="A364" t="s">
        <v>6229</v>
      </c>
      <c r="B364">
        <v>-0.33108133434084802</v>
      </c>
      <c r="C364" t="s">
        <v>9591</v>
      </c>
      <c r="D364">
        <v>2.8379999855540253E-2</v>
      </c>
      <c r="E364" t="s">
        <v>9594</v>
      </c>
      <c r="H364" s="1" t="s">
        <v>6601</v>
      </c>
    </row>
    <row r="365" spans="1:8" ht="16" x14ac:dyDescent="0.2">
      <c r="A365" t="s">
        <v>6230</v>
      </c>
      <c r="B365">
        <v>-1.5836346908777199</v>
      </c>
      <c r="C365" t="s">
        <v>9591</v>
      </c>
      <c r="D365">
        <v>0.47698999665433733</v>
      </c>
      <c r="E365" t="s">
        <v>9594</v>
      </c>
      <c r="H365" s="1" t="s">
        <v>6602</v>
      </c>
    </row>
    <row r="366" spans="1:8" ht="16" x14ac:dyDescent="0.2">
      <c r="A366" t="s">
        <v>6231</v>
      </c>
      <c r="B366">
        <v>-1.9027395615409901</v>
      </c>
      <c r="C366" t="s">
        <v>9591</v>
      </c>
      <c r="D366">
        <v>0.3758499996906719</v>
      </c>
      <c r="E366" t="s">
        <v>9594</v>
      </c>
      <c r="H366" s="1" t="s">
        <v>6603</v>
      </c>
    </row>
    <row r="367" spans="1:8" ht="16" x14ac:dyDescent="0.2">
      <c r="A367" t="s">
        <v>6232</v>
      </c>
      <c r="B367">
        <v>-2.1764821245311401</v>
      </c>
      <c r="C367" t="s">
        <v>9591</v>
      </c>
      <c r="D367">
        <v>0.24004000837339753</v>
      </c>
      <c r="E367" t="s">
        <v>9594</v>
      </c>
      <c r="H367" s="1" t="s">
        <v>6604</v>
      </c>
    </row>
    <row r="368" spans="1:8" ht="16" x14ac:dyDescent="0.2">
      <c r="A368" t="s">
        <v>6233</v>
      </c>
      <c r="B368">
        <v>-3.6935787169500802</v>
      </c>
      <c r="C368" t="s">
        <v>9591</v>
      </c>
      <c r="D368">
        <v>0.3707900034920199</v>
      </c>
      <c r="E368" t="s">
        <v>9594</v>
      </c>
      <c r="H368" s="1" t="s">
        <v>6605</v>
      </c>
    </row>
    <row r="369" spans="1:8" ht="16" x14ac:dyDescent="0.2">
      <c r="A369" t="s">
        <v>6234</v>
      </c>
      <c r="B369">
        <v>-3.2311552029139299</v>
      </c>
      <c r="C369" t="s">
        <v>9591</v>
      </c>
      <c r="D369">
        <v>0.24447000077316683</v>
      </c>
      <c r="E369" t="s">
        <v>9594</v>
      </c>
      <c r="H369" s="1" t="s">
        <v>6606</v>
      </c>
    </row>
    <row r="370" spans="1:8" ht="16" x14ac:dyDescent="0.2">
      <c r="A370" t="s">
        <v>6235</v>
      </c>
      <c r="B370">
        <v>1.1108091070770001</v>
      </c>
      <c r="C370" t="s">
        <v>9591</v>
      </c>
      <c r="D370">
        <v>0.20446999579823885</v>
      </c>
      <c r="E370" t="s">
        <v>9594</v>
      </c>
      <c r="H370" s="1" t="s">
        <v>6607</v>
      </c>
    </row>
    <row r="371" spans="1:8" ht="16" x14ac:dyDescent="0.2">
      <c r="A371" t="s">
        <v>6236</v>
      </c>
      <c r="B371">
        <v>-1.4035895879089699</v>
      </c>
      <c r="C371" t="s">
        <v>9591</v>
      </c>
      <c r="D371">
        <v>0.24186000119302492</v>
      </c>
      <c r="E371" t="s">
        <v>9594</v>
      </c>
      <c r="H371" s="1" t="s">
        <v>6608</v>
      </c>
    </row>
    <row r="372" spans="1:8" ht="16" x14ac:dyDescent="0.2">
      <c r="A372" t="s">
        <v>6237</v>
      </c>
      <c r="B372">
        <v>-1.6292729018899998E-2</v>
      </c>
      <c r="C372" t="s">
        <v>9591</v>
      </c>
      <c r="D372">
        <v>0.15113999769020878</v>
      </c>
      <c r="E372" t="s">
        <v>9594</v>
      </c>
      <c r="H372" s="1" t="s">
        <v>6609</v>
      </c>
    </row>
    <row r="373" spans="1:8" ht="16" x14ac:dyDescent="0.2">
      <c r="A373" t="s">
        <v>6240</v>
      </c>
      <c r="B373">
        <v>-1.26175050057557</v>
      </c>
      <c r="C373" t="s">
        <v>9591</v>
      </c>
      <c r="D373">
        <v>0.31483000116639492</v>
      </c>
      <c r="E373" t="s">
        <v>9594</v>
      </c>
      <c r="H373" s="1" t="s">
        <v>6610</v>
      </c>
    </row>
    <row r="374" spans="1:8" ht="16" x14ac:dyDescent="0.2">
      <c r="A374" t="s">
        <v>6241</v>
      </c>
      <c r="B374">
        <v>-1.5990377537120799</v>
      </c>
      <c r="C374" t="s">
        <v>9591</v>
      </c>
      <c r="D374">
        <v>0.33219000112617325</v>
      </c>
      <c r="E374" t="s">
        <v>9594</v>
      </c>
      <c r="H374" s="1" t="s">
        <v>6611</v>
      </c>
    </row>
    <row r="375" spans="1:8" ht="16" x14ac:dyDescent="0.2">
      <c r="A375" t="s">
        <v>6242</v>
      </c>
      <c r="B375">
        <v>-1.53818457219784</v>
      </c>
      <c r="C375" t="s">
        <v>9591</v>
      </c>
      <c r="D375">
        <v>0.55229000093910452</v>
      </c>
      <c r="E375" t="s">
        <v>9594</v>
      </c>
      <c r="H375" s="1" t="s">
        <v>6612</v>
      </c>
    </row>
    <row r="376" spans="1:8" ht="16" x14ac:dyDescent="0.2">
      <c r="A376" t="s">
        <v>6243</v>
      </c>
      <c r="B376">
        <v>-1.623339194936E-2</v>
      </c>
      <c r="C376" t="s">
        <v>9591</v>
      </c>
      <c r="D376">
        <v>-6.3149993989863401E-2</v>
      </c>
      <c r="E376" t="s">
        <v>9594</v>
      </c>
      <c r="H376" s="1" t="s">
        <v>6613</v>
      </c>
    </row>
    <row r="377" spans="1:8" ht="16" x14ac:dyDescent="0.2">
      <c r="A377" t="s">
        <v>6245</v>
      </c>
      <c r="B377">
        <v>1.83536105574574</v>
      </c>
      <c r="C377" t="s">
        <v>9591</v>
      </c>
      <c r="D377">
        <v>0.43456999383243677</v>
      </c>
      <c r="E377" t="s">
        <v>9594</v>
      </c>
      <c r="H377" s="1" t="s">
        <v>6614</v>
      </c>
    </row>
    <row r="378" spans="1:8" ht="16" x14ac:dyDescent="0.2">
      <c r="A378" t="s">
        <v>6246</v>
      </c>
      <c r="B378">
        <v>0.67156711361108401</v>
      </c>
      <c r="C378" t="s">
        <v>9591</v>
      </c>
      <c r="D378">
        <v>9.010000372030523E-2</v>
      </c>
      <c r="E378" t="s">
        <v>9594</v>
      </c>
      <c r="H378" s="1" t="s">
        <v>6615</v>
      </c>
    </row>
    <row r="379" spans="1:8" ht="16" x14ac:dyDescent="0.2">
      <c r="A379" t="s">
        <v>6251</v>
      </c>
      <c r="B379">
        <v>2.30096622028981E-3</v>
      </c>
      <c r="C379" t="s">
        <v>9591</v>
      </c>
      <c r="D379">
        <v>0.589129990649497</v>
      </c>
      <c r="E379" t="s">
        <v>9594</v>
      </c>
      <c r="H379" s="1" t="s">
        <v>6616</v>
      </c>
    </row>
    <row r="380" spans="1:8" ht="16" x14ac:dyDescent="0.2">
      <c r="A380" t="s">
        <v>6256</v>
      </c>
      <c r="B380">
        <v>1.0284353050373601E-2</v>
      </c>
      <c r="C380" t="s">
        <v>9591</v>
      </c>
      <c r="D380">
        <v>0.46174999384359633</v>
      </c>
      <c r="E380" t="s">
        <v>9594</v>
      </c>
      <c r="H380" s="1" t="s">
        <v>6617</v>
      </c>
    </row>
    <row r="381" spans="1:8" ht="16" x14ac:dyDescent="0.2">
      <c r="A381" t="s">
        <v>6257</v>
      </c>
      <c r="B381">
        <v>1.3438035100222101</v>
      </c>
      <c r="C381" t="s">
        <v>9591</v>
      </c>
      <c r="D381">
        <v>0.2410000038009972</v>
      </c>
      <c r="E381" t="s">
        <v>9594</v>
      </c>
      <c r="H381" s="1" t="s">
        <v>6618</v>
      </c>
    </row>
    <row r="382" spans="1:8" ht="16" x14ac:dyDescent="0.2">
      <c r="A382" t="s">
        <v>6258</v>
      </c>
      <c r="B382">
        <v>-1.19382456919639</v>
      </c>
      <c r="C382" t="s">
        <v>9591</v>
      </c>
      <c r="D382">
        <v>0.27171999794930762</v>
      </c>
      <c r="E382" t="s">
        <v>9594</v>
      </c>
      <c r="H382" s="1" t="s">
        <v>6619</v>
      </c>
    </row>
    <row r="383" spans="1:8" ht="16" x14ac:dyDescent="0.2">
      <c r="A383" t="s">
        <v>6259</v>
      </c>
      <c r="B383">
        <v>-1.14991923451078</v>
      </c>
      <c r="C383" t="s">
        <v>9591</v>
      </c>
      <c r="D383">
        <v>0.29055000294563726</v>
      </c>
      <c r="E383" t="s">
        <v>9594</v>
      </c>
      <c r="H383" s="1" t="s">
        <v>6620</v>
      </c>
    </row>
    <row r="384" spans="1:8" ht="16" x14ac:dyDescent="0.2">
      <c r="A384" t="s">
        <v>6260</v>
      </c>
      <c r="B384">
        <v>-1.3245341044728001</v>
      </c>
      <c r="C384" t="s">
        <v>9591</v>
      </c>
      <c r="D384">
        <v>6.6910005362210132E-2</v>
      </c>
      <c r="E384" t="s">
        <v>9594</v>
      </c>
      <c r="H384" s="1" t="s">
        <v>6622</v>
      </c>
    </row>
    <row r="385" spans="1:8" ht="16" x14ac:dyDescent="0.2">
      <c r="A385" t="s">
        <v>6469</v>
      </c>
      <c r="B385">
        <v>0.118983730171735</v>
      </c>
      <c r="C385" t="s">
        <v>9591</v>
      </c>
      <c r="D385">
        <v>-0.21291999337868303</v>
      </c>
      <c r="E385" t="s">
        <v>9594</v>
      </c>
      <c r="H385" s="1" t="s">
        <v>6623</v>
      </c>
    </row>
    <row r="386" spans="1:8" ht="16" x14ac:dyDescent="0.2">
      <c r="A386" t="s">
        <v>6497</v>
      </c>
      <c r="B386">
        <v>0.168422548572595</v>
      </c>
      <c r="C386" t="s">
        <v>9591</v>
      </c>
      <c r="D386">
        <v>-0.66061000060765918</v>
      </c>
      <c r="E386" t="s">
        <v>9594</v>
      </c>
      <c r="H386" s="1" t="s">
        <v>6624</v>
      </c>
    </row>
    <row r="387" spans="1:8" ht="16" x14ac:dyDescent="0.2">
      <c r="A387" t="s">
        <v>6498</v>
      </c>
      <c r="B387">
        <v>0.64547943759126003</v>
      </c>
      <c r="C387" t="s">
        <v>9591</v>
      </c>
      <c r="D387">
        <v>-0.12610999741199139</v>
      </c>
      <c r="E387" t="s">
        <v>9594</v>
      </c>
      <c r="H387" s="1" t="s">
        <v>6751</v>
      </c>
    </row>
    <row r="388" spans="1:8" ht="16" x14ac:dyDescent="0.2">
      <c r="A388" t="s">
        <v>6503</v>
      </c>
      <c r="B388">
        <v>0.39011227727653702</v>
      </c>
      <c r="C388" t="s">
        <v>9591</v>
      </c>
      <c r="D388">
        <v>-0.49656002136257194</v>
      </c>
      <c r="E388" t="s">
        <v>9594</v>
      </c>
      <c r="H388" s="1" t="s">
        <v>6755</v>
      </c>
    </row>
    <row r="389" spans="1:8" ht="16" x14ac:dyDescent="0.2">
      <c r="A389" t="s">
        <v>6561</v>
      </c>
      <c r="B389">
        <v>2.3249665284005601</v>
      </c>
      <c r="C389" t="s">
        <v>9591</v>
      </c>
      <c r="D389">
        <v>0.38410999881119007</v>
      </c>
      <c r="E389" t="s">
        <v>9594</v>
      </c>
      <c r="H389" s="1" t="s">
        <v>6985</v>
      </c>
    </row>
    <row r="390" spans="1:8" ht="16" x14ac:dyDescent="0.2">
      <c r="A390" t="s">
        <v>6562</v>
      </c>
      <c r="B390">
        <v>0.97927778979522295</v>
      </c>
      <c r="C390" t="s">
        <v>9591</v>
      </c>
      <c r="D390">
        <v>2.8260010742918576E-2</v>
      </c>
      <c r="E390" t="s">
        <v>9594</v>
      </c>
      <c r="H390" s="1" t="s">
        <v>6995</v>
      </c>
    </row>
    <row r="391" spans="1:8" ht="16" x14ac:dyDescent="0.2">
      <c r="A391" t="s">
        <v>6571</v>
      </c>
      <c r="B391">
        <v>-3.2584673657009202</v>
      </c>
      <c r="C391" t="s">
        <v>9591</v>
      </c>
      <c r="D391">
        <v>-1.8860000525894979E-2</v>
      </c>
      <c r="E391" t="s">
        <v>9594</v>
      </c>
      <c r="H391" s="1" t="s">
        <v>7008</v>
      </c>
    </row>
    <row r="392" spans="1:8" ht="16" x14ac:dyDescent="0.2">
      <c r="A392" t="s">
        <v>6572</v>
      </c>
      <c r="B392">
        <v>1.1669992751189999</v>
      </c>
      <c r="C392" t="s">
        <v>9591</v>
      </c>
      <c r="D392">
        <v>0.12707000586156827</v>
      </c>
      <c r="E392" t="s">
        <v>9594</v>
      </c>
      <c r="H392" s="1" t="s">
        <v>7009</v>
      </c>
    </row>
    <row r="393" spans="1:8" ht="16" x14ac:dyDescent="0.2">
      <c r="A393" t="s">
        <v>6573</v>
      </c>
      <c r="B393">
        <v>-3.52272605981564</v>
      </c>
      <c r="C393" t="s">
        <v>9591</v>
      </c>
      <c r="D393">
        <v>0.13347999422046355</v>
      </c>
      <c r="E393" t="s">
        <v>9594</v>
      </c>
      <c r="H393" s="1" t="s">
        <v>7010</v>
      </c>
    </row>
    <row r="394" spans="1:8" ht="16" x14ac:dyDescent="0.2">
      <c r="A394" t="s">
        <v>6574</v>
      </c>
      <c r="B394">
        <v>-2.0366084075166202</v>
      </c>
      <c r="C394" t="s">
        <v>9591</v>
      </c>
      <c r="D394">
        <v>8.7779999597911218E-2</v>
      </c>
      <c r="E394" t="s">
        <v>9594</v>
      </c>
      <c r="H394" s="1" t="s">
        <v>7011</v>
      </c>
    </row>
    <row r="395" spans="1:8" ht="16" x14ac:dyDescent="0.2">
      <c r="A395" t="s">
        <v>6577</v>
      </c>
      <c r="B395">
        <v>-1.1529680081511999</v>
      </c>
      <c r="C395" t="s">
        <v>9591</v>
      </c>
      <c r="D395">
        <v>0.11193000301790697</v>
      </c>
      <c r="E395" t="s">
        <v>9594</v>
      </c>
      <c r="H395" s="1" t="s">
        <v>7012</v>
      </c>
    </row>
    <row r="396" spans="1:8" ht="16" x14ac:dyDescent="0.2">
      <c r="A396" t="s">
        <v>6578</v>
      </c>
      <c r="B396">
        <v>-3.84038227601771</v>
      </c>
      <c r="C396" t="s">
        <v>9591</v>
      </c>
      <c r="D396">
        <v>0.36633000933917353</v>
      </c>
      <c r="E396" t="s">
        <v>9594</v>
      </c>
      <c r="H396" s="1" t="s">
        <v>7013</v>
      </c>
    </row>
    <row r="397" spans="1:8" ht="16" x14ac:dyDescent="0.2">
      <c r="A397" t="s">
        <v>6579</v>
      </c>
      <c r="B397">
        <v>1.4663671210360301</v>
      </c>
      <c r="C397" t="s">
        <v>9591</v>
      </c>
      <c r="D397">
        <v>0.35491999616131459</v>
      </c>
      <c r="E397" t="s">
        <v>9594</v>
      </c>
      <c r="H397" s="1" t="s">
        <v>7014</v>
      </c>
    </row>
    <row r="398" spans="1:8" ht="16" x14ac:dyDescent="0.2">
      <c r="A398" t="s">
        <v>6580</v>
      </c>
      <c r="B398">
        <v>-3.5181679062976698</v>
      </c>
      <c r="C398" t="s">
        <v>9591</v>
      </c>
      <c r="D398">
        <v>0.23921999968002094</v>
      </c>
      <c r="E398" t="s">
        <v>9594</v>
      </c>
      <c r="H398" s="1" t="s">
        <v>7015</v>
      </c>
    </row>
    <row r="399" spans="1:8" ht="16" x14ac:dyDescent="0.2">
      <c r="A399" t="s">
        <v>6582</v>
      </c>
      <c r="B399">
        <v>-1.6292728225242602E-2</v>
      </c>
      <c r="C399" t="s">
        <v>9591</v>
      </c>
      <c r="D399">
        <v>-0.46259998433937066</v>
      </c>
      <c r="E399" t="s">
        <v>9594</v>
      </c>
      <c r="H399" s="1" t="s">
        <v>7016</v>
      </c>
    </row>
    <row r="400" spans="1:8" ht="16" x14ac:dyDescent="0.2">
      <c r="A400" t="s">
        <v>6585</v>
      </c>
      <c r="B400">
        <v>0.28549531996565902</v>
      </c>
      <c r="C400" t="s">
        <v>9591</v>
      </c>
      <c r="D400">
        <v>-0.35822002071619857</v>
      </c>
      <c r="E400" t="s">
        <v>9594</v>
      </c>
      <c r="H400" s="1" t="s">
        <v>7017</v>
      </c>
    </row>
    <row r="401" spans="1:8" ht="16" x14ac:dyDescent="0.2">
      <c r="A401" t="s">
        <v>6586</v>
      </c>
      <c r="B401">
        <v>-1.3090878539363999</v>
      </c>
      <c r="C401" t="s">
        <v>9591</v>
      </c>
      <c r="D401">
        <v>-7.4249990039440716E-2</v>
      </c>
      <c r="E401" t="s">
        <v>9594</v>
      </c>
      <c r="H401" s="1" t="s">
        <v>7018</v>
      </c>
    </row>
    <row r="402" spans="1:8" ht="16" x14ac:dyDescent="0.2">
      <c r="A402" t="s">
        <v>6590</v>
      </c>
      <c r="B402">
        <v>-1.52352343444353</v>
      </c>
      <c r="C402" t="s">
        <v>9591</v>
      </c>
      <c r="D402">
        <v>-0.28448998814907295</v>
      </c>
      <c r="E402" t="s">
        <v>9594</v>
      </c>
      <c r="H402" s="1" t="s">
        <v>7019</v>
      </c>
    </row>
    <row r="403" spans="1:8" ht="16" x14ac:dyDescent="0.2">
      <c r="A403" t="s">
        <v>6591</v>
      </c>
      <c r="B403">
        <v>0.35544343663324401</v>
      </c>
      <c r="C403" t="s">
        <v>9591</v>
      </c>
      <c r="D403">
        <v>-0.33247003284199483</v>
      </c>
      <c r="E403" t="s">
        <v>9594</v>
      </c>
      <c r="H403" s="1" t="s">
        <v>7020</v>
      </c>
    </row>
    <row r="404" spans="1:8" ht="16" x14ac:dyDescent="0.2">
      <c r="A404" t="s">
        <v>6593</v>
      </c>
      <c r="B404">
        <v>0.856805206582122</v>
      </c>
      <c r="C404" t="s">
        <v>9591</v>
      </c>
      <c r="D404">
        <v>-0.12280000869353645</v>
      </c>
      <c r="E404" t="s">
        <v>9594</v>
      </c>
      <c r="H404" s="1" t="s">
        <v>7021</v>
      </c>
    </row>
    <row r="405" spans="1:8" ht="16" x14ac:dyDescent="0.2">
      <c r="A405" t="s">
        <v>6595</v>
      </c>
      <c r="B405">
        <v>0.522660091381979</v>
      </c>
      <c r="C405" t="s">
        <v>9591</v>
      </c>
      <c r="D405">
        <v>-0.60903001116568567</v>
      </c>
      <c r="E405" t="s">
        <v>9594</v>
      </c>
      <c r="H405" s="1" t="s">
        <v>7022</v>
      </c>
    </row>
    <row r="406" spans="1:8" ht="16" x14ac:dyDescent="0.2">
      <c r="A406" t="s">
        <v>6598</v>
      </c>
      <c r="B406">
        <v>4.03008293985976</v>
      </c>
      <c r="C406" t="s">
        <v>9591</v>
      </c>
      <c r="D406">
        <v>9.3430000798008506E-2</v>
      </c>
      <c r="E406" t="s">
        <v>9594</v>
      </c>
      <c r="H406" s="1" t="s">
        <v>7028</v>
      </c>
    </row>
    <row r="407" spans="1:8" ht="16" x14ac:dyDescent="0.2">
      <c r="A407" t="s">
        <v>6599</v>
      </c>
      <c r="B407">
        <v>-0.154251966408046</v>
      </c>
      <c r="C407" t="s">
        <v>9591</v>
      </c>
      <c r="D407">
        <v>5.4930000221134749E-2</v>
      </c>
      <c r="E407" t="s">
        <v>9594</v>
      </c>
      <c r="H407" s="1" t="s">
        <v>7029</v>
      </c>
    </row>
    <row r="408" spans="1:8" ht="16" x14ac:dyDescent="0.2">
      <c r="A408" t="s">
        <v>6600</v>
      </c>
      <c r="B408">
        <v>-2.45131160165705</v>
      </c>
      <c r="C408" t="s">
        <v>9591</v>
      </c>
      <c r="D408">
        <v>0.1683999976612483</v>
      </c>
      <c r="E408" t="s">
        <v>9594</v>
      </c>
      <c r="H408" s="1" t="s">
        <v>7030</v>
      </c>
    </row>
    <row r="409" spans="1:8" ht="16" x14ac:dyDescent="0.2">
      <c r="A409" t="s">
        <v>6601</v>
      </c>
      <c r="B409">
        <v>-3.6099130898962701</v>
      </c>
      <c r="C409" t="s">
        <v>9591</v>
      </c>
      <c r="D409">
        <v>9.6809991774450502E-2</v>
      </c>
      <c r="E409" t="s">
        <v>9594</v>
      </c>
      <c r="H409" s="1" t="s">
        <v>7032</v>
      </c>
    </row>
    <row r="410" spans="1:8" ht="16" x14ac:dyDescent="0.2">
      <c r="A410" t="s">
        <v>6602</v>
      </c>
      <c r="B410">
        <v>-0.85614307909394005</v>
      </c>
      <c r="C410" t="s">
        <v>9591</v>
      </c>
      <c r="D410">
        <v>8.0900017301726093E-3</v>
      </c>
      <c r="E410" t="s">
        <v>9594</v>
      </c>
      <c r="H410" s="1" t="s">
        <v>7033</v>
      </c>
    </row>
    <row r="411" spans="1:8" ht="16" x14ac:dyDescent="0.2">
      <c r="A411" t="s">
        <v>6603</v>
      </c>
      <c r="B411">
        <v>-3.45736841051664</v>
      </c>
      <c r="C411" t="s">
        <v>9591</v>
      </c>
      <c r="D411">
        <v>0.14926000880922421</v>
      </c>
      <c r="E411" t="s">
        <v>9594</v>
      </c>
      <c r="H411" s="1" t="s">
        <v>7034</v>
      </c>
    </row>
    <row r="412" spans="1:8" ht="16" x14ac:dyDescent="0.2">
      <c r="A412" t="s">
        <v>6604</v>
      </c>
      <c r="B412">
        <v>-2.33896317730966</v>
      </c>
      <c r="C412" t="s">
        <v>9591</v>
      </c>
      <c r="D412">
        <v>0.17555000330883924</v>
      </c>
      <c r="E412" t="s">
        <v>9594</v>
      </c>
      <c r="H412" s="1" t="s">
        <v>7035</v>
      </c>
    </row>
    <row r="413" spans="1:8" ht="16" x14ac:dyDescent="0.2">
      <c r="A413" t="s">
        <v>6605</v>
      </c>
      <c r="B413">
        <v>-4.4743600035705597</v>
      </c>
      <c r="C413" t="s">
        <v>9591</v>
      </c>
      <c r="D413">
        <v>0.47681000476824625</v>
      </c>
      <c r="E413" t="s">
        <v>9594</v>
      </c>
      <c r="H413" s="1" t="s">
        <v>7036</v>
      </c>
    </row>
    <row r="414" spans="1:8" ht="16" x14ac:dyDescent="0.2">
      <c r="A414" t="s">
        <v>6606</v>
      </c>
      <c r="B414">
        <v>-0.18049902328370801</v>
      </c>
      <c r="C414" t="s">
        <v>9591</v>
      </c>
      <c r="D414">
        <v>0.44820999455056021</v>
      </c>
      <c r="E414" t="s">
        <v>9594</v>
      </c>
      <c r="H414" s="1" t="s">
        <v>7037</v>
      </c>
    </row>
    <row r="415" spans="1:8" ht="16" x14ac:dyDescent="0.2">
      <c r="A415" t="s">
        <v>6607</v>
      </c>
      <c r="B415">
        <v>-3.16304682085251</v>
      </c>
      <c r="C415" t="s">
        <v>9591</v>
      </c>
      <c r="D415">
        <v>0.46155999959459965</v>
      </c>
      <c r="E415" t="s">
        <v>9594</v>
      </c>
      <c r="H415" s="1" t="s">
        <v>7038</v>
      </c>
    </row>
    <row r="416" spans="1:8" ht="16" x14ac:dyDescent="0.2">
      <c r="A416" t="s">
        <v>6608</v>
      </c>
      <c r="B416">
        <v>-0.75057430929139202</v>
      </c>
      <c r="C416" t="s">
        <v>9591</v>
      </c>
      <c r="D416">
        <v>-7.8379999642059689E-2</v>
      </c>
      <c r="E416" t="s">
        <v>9594</v>
      </c>
      <c r="H416" s="1" t="s">
        <v>7039</v>
      </c>
    </row>
    <row r="417" spans="1:8" ht="16" x14ac:dyDescent="0.2">
      <c r="A417" t="s">
        <v>6609</v>
      </c>
      <c r="B417">
        <v>-1.8552600463226401</v>
      </c>
      <c r="C417" t="s">
        <v>9591</v>
      </c>
      <c r="D417">
        <v>0.20419000355159173</v>
      </c>
      <c r="E417" t="s">
        <v>9594</v>
      </c>
      <c r="H417" s="1" t="s">
        <v>7040</v>
      </c>
    </row>
    <row r="418" spans="1:8" ht="16" x14ac:dyDescent="0.2">
      <c r="A418" t="s">
        <v>6610</v>
      </c>
      <c r="B418">
        <v>-3.4968477206139101</v>
      </c>
      <c r="C418" t="s">
        <v>9591</v>
      </c>
      <c r="D418">
        <v>0.61419000066588436</v>
      </c>
      <c r="E418" t="s">
        <v>9594</v>
      </c>
      <c r="H418" s="1" t="s">
        <v>7044</v>
      </c>
    </row>
    <row r="419" spans="1:8" ht="16" x14ac:dyDescent="0.2">
      <c r="A419" t="s">
        <v>6611</v>
      </c>
      <c r="B419">
        <v>-4.1161147305597297</v>
      </c>
      <c r="C419" t="s">
        <v>9591</v>
      </c>
      <c r="D419">
        <v>0.55805000003111316</v>
      </c>
      <c r="E419" t="s">
        <v>9594</v>
      </c>
      <c r="H419" s="1" t="s">
        <v>7047</v>
      </c>
    </row>
    <row r="420" spans="1:8" ht="16" x14ac:dyDescent="0.2">
      <c r="A420" t="s">
        <v>6612</v>
      </c>
      <c r="B420">
        <v>-1.5475493166663701</v>
      </c>
      <c r="C420" t="s">
        <v>9591</v>
      </c>
      <c r="D420">
        <v>0.26053999369295056</v>
      </c>
      <c r="E420" t="s">
        <v>9594</v>
      </c>
      <c r="H420" s="1" t="s">
        <v>7104</v>
      </c>
    </row>
    <row r="421" spans="1:8" ht="16" x14ac:dyDescent="0.2">
      <c r="A421" t="s">
        <v>6613</v>
      </c>
      <c r="B421">
        <v>-2.2205787547878599</v>
      </c>
      <c r="C421" t="s">
        <v>9591</v>
      </c>
      <c r="D421">
        <v>0.22769999839949129</v>
      </c>
      <c r="E421" t="s">
        <v>9594</v>
      </c>
      <c r="H421" s="1" t="s">
        <v>7108</v>
      </c>
    </row>
    <row r="422" spans="1:8" ht="16" x14ac:dyDescent="0.2">
      <c r="A422" t="s">
        <v>6614</v>
      </c>
      <c r="B422">
        <v>0</v>
      </c>
      <c r="C422" t="s">
        <v>9591</v>
      </c>
      <c r="D422">
        <v>0.29553000611480978</v>
      </c>
      <c r="E422" t="s">
        <v>9594</v>
      </c>
      <c r="H422" s="1" t="s">
        <v>7109</v>
      </c>
    </row>
    <row r="423" spans="1:8" ht="16" x14ac:dyDescent="0.2">
      <c r="A423" t="s">
        <v>6615</v>
      </c>
      <c r="B423">
        <v>0.190441226927032</v>
      </c>
      <c r="C423" t="s">
        <v>9591</v>
      </c>
      <c r="D423">
        <v>0.49667999641201882</v>
      </c>
      <c r="E423" t="s">
        <v>9594</v>
      </c>
      <c r="H423" s="1" t="s">
        <v>7110</v>
      </c>
    </row>
    <row r="424" spans="1:8" ht="16" x14ac:dyDescent="0.2">
      <c r="A424" t="s">
        <v>6616</v>
      </c>
      <c r="B424">
        <v>-1.27408980226061</v>
      </c>
      <c r="C424" t="s">
        <v>9591</v>
      </c>
      <c r="D424">
        <v>0.56662000248319622</v>
      </c>
      <c r="E424" t="s">
        <v>9594</v>
      </c>
      <c r="H424" s="1" t="s">
        <v>7111</v>
      </c>
    </row>
    <row r="425" spans="1:8" ht="16" x14ac:dyDescent="0.2">
      <c r="A425" t="s">
        <v>6617</v>
      </c>
      <c r="B425">
        <v>-4.5643518064618096</v>
      </c>
      <c r="C425" t="s">
        <v>9591</v>
      </c>
      <c r="D425">
        <v>0.43578000743754319</v>
      </c>
      <c r="E425" t="s">
        <v>9594</v>
      </c>
      <c r="H425" s="1" t="s">
        <v>7114</v>
      </c>
    </row>
    <row r="426" spans="1:8" ht="16" x14ac:dyDescent="0.2">
      <c r="A426" t="s">
        <v>6618</v>
      </c>
      <c r="B426">
        <v>0</v>
      </c>
      <c r="C426" t="s">
        <v>9591</v>
      </c>
      <c r="D426">
        <v>9.2760007991126076E-2</v>
      </c>
      <c r="E426" t="s">
        <v>9594</v>
      </c>
      <c r="H426" s="1" t="s">
        <v>7120</v>
      </c>
    </row>
    <row r="427" spans="1:8" ht="16" x14ac:dyDescent="0.2">
      <c r="A427" t="s">
        <v>6619</v>
      </c>
      <c r="B427">
        <v>-1.9334928105443401</v>
      </c>
      <c r="C427" t="s">
        <v>9591</v>
      </c>
      <c r="D427">
        <v>0.27927000597441309</v>
      </c>
      <c r="E427" t="s">
        <v>9594</v>
      </c>
      <c r="H427" s="1" t="s">
        <v>7121</v>
      </c>
    </row>
    <row r="428" spans="1:8" ht="16" x14ac:dyDescent="0.2">
      <c r="A428" t="s">
        <v>6620</v>
      </c>
      <c r="B428">
        <v>-1.1691815773892</v>
      </c>
      <c r="C428" t="s">
        <v>9591</v>
      </c>
      <c r="D428">
        <v>0.10137000091034794</v>
      </c>
      <c r="E428" t="s">
        <v>9594</v>
      </c>
      <c r="H428" s="1" t="s">
        <v>7122</v>
      </c>
    </row>
    <row r="429" spans="1:8" ht="16" x14ac:dyDescent="0.2">
      <c r="A429" t="s">
        <v>6622</v>
      </c>
      <c r="B429">
        <v>-0.68234476464696203</v>
      </c>
      <c r="C429" t="s">
        <v>9591</v>
      </c>
      <c r="D429">
        <v>7.0039991624557915E-2</v>
      </c>
      <c r="E429" t="s">
        <v>9594</v>
      </c>
      <c r="H429" s="1" t="s">
        <v>7123</v>
      </c>
    </row>
    <row r="430" spans="1:8" ht="16" x14ac:dyDescent="0.2">
      <c r="A430" t="s">
        <v>6623</v>
      </c>
      <c r="B430">
        <v>-1.58523239055673</v>
      </c>
      <c r="C430" t="s">
        <v>9591</v>
      </c>
      <c r="D430">
        <v>0.18198000668814024</v>
      </c>
      <c r="E430" t="s">
        <v>9594</v>
      </c>
      <c r="H430" s="1" t="s">
        <v>7124</v>
      </c>
    </row>
    <row r="431" spans="1:8" ht="16" x14ac:dyDescent="0.2">
      <c r="A431" t="s">
        <v>6624</v>
      </c>
      <c r="B431">
        <v>2.2518113688991299</v>
      </c>
      <c r="C431" t="s">
        <v>9591</v>
      </c>
      <c r="D431">
        <v>-0.24538999892119537</v>
      </c>
      <c r="E431" t="s">
        <v>9594</v>
      </c>
      <c r="H431" s="1" t="s">
        <v>7125</v>
      </c>
    </row>
    <row r="432" spans="1:8" ht="16" x14ac:dyDescent="0.2">
      <c r="A432" t="s">
        <v>6751</v>
      </c>
      <c r="B432">
        <v>-1.8282285235634299</v>
      </c>
      <c r="C432" t="s">
        <v>9591</v>
      </c>
      <c r="D432">
        <v>0.19022996880920176</v>
      </c>
      <c r="E432" t="s">
        <v>9594</v>
      </c>
      <c r="H432" s="1" t="s">
        <v>7126</v>
      </c>
    </row>
    <row r="433" spans="1:8" ht="16" x14ac:dyDescent="0.2">
      <c r="A433" t="s">
        <v>6755</v>
      </c>
      <c r="B433">
        <v>0.71052557377842895</v>
      </c>
      <c r="C433" t="s">
        <v>9591</v>
      </c>
      <c r="D433">
        <v>-2.5410027583049919E-2</v>
      </c>
      <c r="E433" t="s">
        <v>9594</v>
      </c>
      <c r="H433" s="1" t="s">
        <v>7127</v>
      </c>
    </row>
    <row r="434" spans="1:8" ht="16" x14ac:dyDescent="0.2">
      <c r="A434" t="s">
        <v>6985</v>
      </c>
      <c r="B434">
        <v>0.73137507463921103</v>
      </c>
      <c r="C434" t="s">
        <v>9591</v>
      </c>
      <c r="D434">
        <v>3.3620019906003731E-2</v>
      </c>
      <c r="E434" t="s">
        <v>9594</v>
      </c>
      <c r="H434" s="1" t="s">
        <v>7128</v>
      </c>
    </row>
    <row r="435" spans="1:8" ht="16" x14ac:dyDescent="0.2">
      <c r="A435" t="s">
        <v>6995</v>
      </c>
      <c r="B435">
        <v>-1.8552837175050001</v>
      </c>
      <c r="C435" t="s">
        <v>9591</v>
      </c>
      <c r="D435">
        <v>-0.55500999299982201</v>
      </c>
      <c r="E435" t="s">
        <v>9594</v>
      </c>
      <c r="H435" s="1" t="s">
        <v>7129</v>
      </c>
    </row>
    <row r="436" spans="1:8" ht="16" x14ac:dyDescent="0.2">
      <c r="A436" t="s">
        <v>7008</v>
      </c>
      <c r="B436">
        <v>1.4392013589472401</v>
      </c>
      <c r="C436" t="s">
        <v>9591</v>
      </c>
      <c r="D436">
        <v>-0.15279000378881125</v>
      </c>
      <c r="E436" t="s">
        <v>9594</v>
      </c>
      <c r="H436" s="1" t="s">
        <v>7133</v>
      </c>
    </row>
    <row r="437" spans="1:8" ht="16" x14ac:dyDescent="0.2">
      <c r="A437" t="s">
        <v>7009</v>
      </c>
      <c r="B437">
        <v>2.69025501055755</v>
      </c>
      <c r="C437" t="s">
        <v>9591</v>
      </c>
      <c r="D437">
        <v>-0.2853899846303718</v>
      </c>
      <c r="E437" t="s">
        <v>9594</v>
      </c>
      <c r="H437" s="1" t="s">
        <v>7134</v>
      </c>
    </row>
    <row r="438" spans="1:8" ht="16" x14ac:dyDescent="0.2">
      <c r="A438" t="s">
        <v>7010</v>
      </c>
      <c r="B438">
        <v>-2.1884052317855098</v>
      </c>
      <c r="C438" t="s">
        <v>9591</v>
      </c>
      <c r="D438">
        <v>0.30662001169811032</v>
      </c>
      <c r="E438" t="s">
        <v>9594</v>
      </c>
      <c r="H438" s="1" t="s">
        <v>7135</v>
      </c>
    </row>
    <row r="439" spans="1:8" ht="16" x14ac:dyDescent="0.2">
      <c r="A439" t="s">
        <v>7011</v>
      </c>
      <c r="B439">
        <v>-0.34003788860136902</v>
      </c>
      <c r="C439" t="s">
        <v>9591</v>
      </c>
      <c r="D439">
        <v>0.45091000591843866</v>
      </c>
      <c r="E439" t="s">
        <v>9594</v>
      </c>
      <c r="H439" s="1" t="s">
        <v>7136</v>
      </c>
    </row>
    <row r="440" spans="1:8" ht="16" x14ac:dyDescent="0.2">
      <c r="A440" t="s">
        <v>7012</v>
      </c>
      <c r="B440">
        <v>0.46197153821225201</v>
      </c>
      <c r="C440" t="s">
        <v>9591</v>
      </c>
      <c r="D440">
        <v>0.2485099991412138</v>
      </c>
      <c r="E440" t="s">
        <v>9594</v>
      </c>
      <c r="H440" s="1" t="s">
        <v>7137</v>
      </c>
    </row>
    <row r="441" spans="1:8" ht="16" x14ac:dyDescent="0.2">
      <c r="A441" t="s">
        <v>7013</v>
      </c>
      <c r="B441">
        <v>-1.25337644277002</v>
      </c>
      <c r="C441" t="s">
        <v>9591</v>
      </c>
      <c r="D441">
        <v>-0.48416000431463885</v>
      </c>
      <c r="E441" t="s">
        <v>9594</v>
      </c>
      <c r="H441" s="1" t="s">
        <v>7138</v>
      </c>
    </row>
    <row r="442" spans="1:8" ht="16" x14ac:dyDescent="0.2">
      <c r="A442" t="s">
        <v>7014</v>
      </c>
      <c r="B442">
        <v>2.1732642751015501</v>
      </c>
      <c r="C442" t="s">
        <v>9591</v>
      </c>
      <c r="D442">
        <v>-0.59864002368861691</v>
      </c>
      <c r="E442" t="s">
        <v>9594</v>
      </c>
      <c r="H442" s="1" t="s">
        <v>7139</v>
      </c>
    </row>
    <row r="443" spans="1:8" ht="16" x14ac:dyDescent="0.2">
      <c r="A443" t="s">
        <v>7015</v>
      </c>
      <c r="B443">
        <v>0</v>
      </c>
      <c r="C443" t="s">
        <v>9591</v>
      </c>
      <c r="D443">
        <v>-6.6550002525334828E-2</v>
      </c>
      <c r="E443" t="s">
        <v>9594</v>
      </c>
      <c r="H443" s="1" t="s">
        <v>7140</v>
      </c>
    </row>
    <row r="444" spans="1:8" ht="16" x14ac:dyDescent="0.2">
      <c r="A444" t="s">
        <v>7016</v>
      </c>
      <c r="B444">
        <v>-1.53682514849017</v>
      </c>
      <c r="C444" t="s">
        <v>9591</v>
      </c>
      <c r="D444">
        <v>5.9730005201333057E-2</v>
      </c>
      <c r="E444" t="s">
        <v>9594</v>
      </c>
      <c r="H444" s="1" t="s">
        <v>7146</v>
      </c>
    </row>
    <row r="445" spans="1:8" ht="16" x14ac:dyDescent="0.2">
      <c r="A445" t="s">
        <v>7017</v>
      </c>
      <c r="B445">
        <v>-3.1093831260139599</v>
      </c>
      <c r="C445" t="s">
        <v>9591</v>
      </c>
      <c r="D445">
        <v>-0.62495998858351753</v>
      </c>
      <c r="E445" t="s">
        <v>9594</v>
      </c>
      <c r="H445" s="1" t="s">
        <v>7147</v>
      </c>
    </row>
    <row r="446" spans="1:8" ht="16" x14ac:dyDescent="0.2">
      <c r="A446" t="s">
        <v>7018</v>
      </c>
      <c r="B446">
        <v>0.73173860865844198</v>
      </c>
      <c r="C446" t="s">
        <v>9591</v>
      </c>
      <c r="D446">
        <v>-5.4570008600999233E-2</v>
      </c>
      <c r="E446" t="s">
        <v>9594</v>
      </c>
      <c r="H446" s="1" t="s">
        <v>7148</v>
      </c>
    </row>
    <row r="447" spans="1:8" ht="16" x14ac:dyDescent="0.2">
      <c r="A447" t="s">
        <v>7020</v>
      </c>
      <c r="B447">
        <v>4.70391021299017</v>
      </c>
      <c r="C447" t="s">
        <v>9591</v>
      </c>
      <c r="D447">
        <v>-0.65321999338130399</v>
      </c>
      <c r="E447" t="s">
        <v>9594</v>
      </c>
      <c r="H447" s="1" t="s">
        <v>7149</v>
      </c>
    </row>
    <row r="448" spans="1:8" ht="16" x14ac:dyDescent="0.2">
      <c r="A448" t="s">
        <v>7028</v>
      </c>
      <c r="B448">
        <v>-1.3041430104092699</v>
      </c>
      <c r="C448" t="s">
        <v>9591</v>
      </c>
      <c r="D448">
        <v>-0.70281997980419197</v>
      </c>
      <c r="E448" t="s">
        <v>9594</v>
      </c>
      <c r="H448" s="1" t="s">
        <v>7150</v>
      </c>
    </row>
    <row r="449" spans="1:8" ht="16" x14ac:dyDescent="0.2">
      <c r="A449" t="s">
        <v>7029</v>
      </c>
      <c r="B449">
        <v>8.3836791321915405E-2</v>
      </c>
      <c r="C449" t="s">
        <v>9591</v>
      </c>
      <c r="D449">
        <v>-0.24241001819666153</v>
      </c>
      <c r="E449" t="s">
        <v>9594</v>
      </c>
      <c r="H449" s="1" t="s">
        <v>7151</v>
      </c>
    </row>
    <row r="450" spans="1:8" ht="16" x14ac:dyDescent="0.2">
      <c r="A450" t="s">
        <v>7030</v>
      </c>
      <c r="B450">
        <v>1.2896808197059699</v>
      </c>
      <c r="C450" t="s">
        <v>9591</v>
      </c>
      <c r="D450">
        <v>-0.63817000965333959</v>
      </c>
      <c r="E450" t="s">
        <v>9594</v>
      </c>
      <c r="H450" s="1" t="s">
        <v>7152</v>
      </c>
    </row>
    <row r="451" spans="1:8" ht="16" x14ac:dyDescent="0.2">
      <c r="A451" t="s">
        <v>7032</v>
      </c>
      <c r="B451">
        <v>1.74373181796121</v>
      </c>
      <c r="C451" t="s">
        <v>9591</v>
      </c>
      <c r="D451">
        <v>-0.5774500236855924</v>
      </c>
      <c r="E451" t="s">
        <v>9594</v>
      </c>
      <c r="H451" s="1" t="s">
        <v>9606</v>
      </c>
    </row>
    <row r="452" spans="1:8" ht="16" x14ac:dyDescent="0.2">
      <c r="A452" t="s">
        <v>7033</v>
      </c>
      <c r="B452">
        <v>1.8308840422206101</v>
      </c>
      <c r="C452" t="s">
        <v>9591</v>
      </c>
      <c r="D452">
        <v>-0.38307998995098186</v>
      </c>
      <c r="E452" t="s">
        <v>9594</v>
      </c>
      <c r="H452" s="1" t="s">
        <v>7153</v>
      </c>
    </row>
    <row r="453" spans="1:8" ht="16" x14ac:dyDescent="0.2">
      <c r="A453" t="s">
        <v>7034</v>
      </c>
      <c r="B453">
        <v>-1.25483072989075</v>
      </c>
      <c r="C453" t="s">
        <v>9591</v>
      </c>
      <c r="D453">
        <v>0.11835000996975885</v>
      </c>
      <c r="E453" t="s">
        <v>9594</v>
      </c>
      <c r="H453" s="1" t="s">
        <v>7154</v>
      </c>
    </row>
    <row r="454" spans="1:8" ht="16" x14ac:dyDescent="0.2">
      <c r="A454" t="s">
        <v>7035</v>
      </c>
      <c r="B454">
        <v>-8.8892429079216503E-2</v>
      </c>
      <c r="C454" t="s">
        <v>9591</v>
      </c>
      <c r="D454">
        <v>-0.32337000048792203</v>
      </c>
      <c r="E454" t="s">
        <v>9594</v>
      </c>
      <c r="H454" s="1" t="s">
        <v>7155</v>
      </c>
    </row>
    <row r="455" spans="1:8" ht="16" x14ac:dyDescent="0.2">
      <c r="A455" t="s">
        <v>7036</v>
      </c>
      <c r="B455">
        <v>1.454747384774</v>
      </c>
      <c r="C455" t="s">
        <v>9591</v>
      </c>
      <c r="D455">
        <v>-0.77177999733129798</v>
      </c>
      <c r="E455" t="s">
        <v>9594</v>
      </c>
      <c r="H455" s="1" t="s">
        <v>7156</v>
      </c>
    </row>
    <row r="456" spans="1:8" ht="16" x14ac:dyDescent="0.2">
      <c r="A456" t="s">
        <v>7037</v>
      </c>
      <c r="B456">
        <v>-1.1033493925294799</v>
      </c>
      <c r="C456" t="s">
        <v>9591</v>
      </c>
      <c r="D456">
        <v>-1.1870009240674873E-2</v>
      </c>
      <c r="E456" t="s">
        <v>9594</v>
      </c>
      <c r="H456" s="1" t="s">
        <v>7157</v>
      </c>
    </row>
    <row r="457" spans="1:8" ht="16" x14ac:dyDescent="0.2">
      <c r="A457" t="s">
        <v>7038</v>
      </c>
      <c r="B457">
        <v>-3.2527472450394601</v>
      </c>
      <c r="C457" t="s">
        <v>9591</v>
      </c>
      <c r="D457">
        <v>0.11811999875595319</v>
      </c>
      <c r="E457" t="s">
        <v>9594</v>
      </c>
      <c r="H457" s="1" t="s">
        <v>7158</v>
      </c>
    </row>
    <row r="458" spans="1:8" ht="16" x14ac:dyDescent="0.2">
      <c r="A458" t="s">
        <v>7039</v>
      </c>
      <c r="B458">
        <v>-1.8207155056289801</v>
      </c>
      <c r="C458" t="s">
        <v>9591</v>
      </c>
      <c r="D458">
        <v>0.29026999793440034</v>
      </c>
      <c r="E458" t="s">
        <v>9594</v>
      </c>
      <c r="H458" s="1" t="s">
        <v>7159</v>
      </c>
    </row>
    <row r="459" spans="1:8" ht="16" x14ac:dyDescent="0.2">
      <c r="A459" t="s">
        <v>7040</v>
      </c>
      <c r="B459">
        <v>0.231675661763486</v>
      </c>
      <c r="C459" t="s">
        <v>9591</v>
      </c>
      <c r="D459">
        <v>0.24313998972088077</v>
      </c>
      <c r="E459" t="s">
        <v>9594</v>
      </c>
      <c r="H459" s="1" t="s">
        <v>9607</v>
      </c>
    </row>
    <row r="460" spans="1:8" ht="16" x14ac:dyDescent="0.2">
      <c r="A460" t="s">
        <v>7044</v>
      </c>
      <c r="B460">
        <v>-6.7988141978672798E-2</v>
      </c>
      <c r="C460" t="s">
        <v>9591</v>
      </c>
      <c r="D460">
        <v>0.14527000664286796</v>
      </c>
      <c r="E460" t="s">
        <v>9594</v>
      </c>
      <c r="H460" s="1" t="s">
        <v>7160</v>
      </c>
    </row>
    <row r="461" spans="1:8" ht="16" x14ac:dyDescent="0.2">
      <c r="A461" t="s">
        <v>7047</v>
      </c>
      <c r="B461">
        <v>0.70506223467075602</v>
      </c>
      <c r="C461" t="s">
        <v>9591</v>
      </c>
      <c r="D461">
        <v>0.17754998356762178</v>
      </c>
      <c r="E461" t="s">
        <v>9594</v>
      </c>
      <c r="H461" s="1" t="s">
        <v>9608</v>
      </c>
    </row>
    <row r="462" spans="1:8" ht="16" x14ac:dyDescent="0.2">
      <c r="A462" t="s">
        <v>7104</v>
      </c>
      <c r="B462">
        <v>-2.8477301702775599</v>
      </c>
      <c r="C462" t="s">
        <v>9591</v>
      </c>
      <c r="D462">
        <v>-0.46873002418183701</v>
      </c>
      <c r="E462" t="s">
        <v>9594</v>
      </c>
      <c r="H462" s="1" t="s">
        <v>7161</v>
      </c>
    </row>
    <row r="463" spans="1:8" ht="16" x14ac:dyDescent="0.2">
      <c r="A463" t="s">
        <v>7109</v>
      </c>
      <c r="B463">
        <v>1.0400258281870201</v>
      </c>
      <c r="C463" t="s">
        <v>9591</v>
      </c>
      <c r="D463">
        <v>-0.42248001775395888</v>
      </c>
      <c r="E463" t="s">
        <v>9594</v>
      </c>
      <c r="H463" s="1" t="s">
        <v>7162</v>
      </c>
    </row>
    <row r="464" spans="1:8" ht="16" x14ac:dyDescent="0.2">
      <c r="A464" t="s">
        <v>7110</v>
      </c>
      <c r="B464">
        <v>-1.3446218053388299</v>
      </c>
      <c r="C464" t="s">
        <v>9591</v>
      </c>
      <c r="D464">
        <v>-0.89426999684527719</v>
      </c>
      <c r="E464" t="s">
        <v>9594</v>
      </c>
      <c r="H464" s="1" t="s">
        <v>7163</v>
      </c>
    </row>
    <row r="465" spans="1:8" ht="16" x14ac:dyDescent="0.2">
      <c r="A465" t="s">
        <v>7111</v>
      </c>
      <c r="B465">
        <v>-0.41052908946196798</v>
      </c>
      <c r="C465" t="s">
        <v>9591</v>
      </c>
      <c r="D465">
        <v>-0.52894999284357125</v>
      </c>
      <c r="E465" t="s">
        <v>9594</v>
      </c>
      <c r="H465" s="1" t="s">
        <v>7164</v>
      </c>
    </row>
    <row r="466" spans="1:8" ht="16" x14ac:dyDescent="0.2">
      <c r="A466" t="s">
        <v>7114</v>
      </c>
      <c r="B466">
        <v>-1.6279867914396302E-2</v>
      </c>
      <c r="C466" t="s">
        <v>9591</v>
      </c>
      <c r="D466">
        <v>-0.53120001798816274</v>
      </c>
      <c r="E466" t="s">
        <v>9594</v>
      </c>
      <c r="H466" s="1" t="s">
        <v>7165</v>
      </c>
    </row>
    <row r="467" spans="1:8" ht="16" x14ac:dyDescent="0.2">
      <c r="A467" t="s">
        <v>7120</v>
      </c>
      <c r="B467">
        <v>1.5303938146396101</v>
      </c>
      <c r="C467" t="s">
        <v>9591</v>
      </c>
      <c r="D467">
        <v>-0.19294000476880116</v>
      </c>
      <c r="E467" t="s">
        <v>9594</v>
      </c>
      <c r="H467" s="1" t="s">
        <v>7166</v>
      </c>
    </row>
    <row r="468" spans="1:8" ht="16" x14ac:dyDescent="0.2">
      <c r="A468" t="s">
        <v>7121</v>
      </c>
      <c r="B468">
        <v>-4.1878868750634197</v>
      </c>
      <c r="C468" t="s">
        <v>9591</v>
      </c>
      <c r="D468">
        <v>0.16842999422464508</v>
      </c>
      <c r="E468" t="s">
        <v>9594</v>
      </c>
      <c r="H468" s="1" t="s">
        <v>9609</v>
      </c>
    </row>
    <row r="469" spans="1:8" ht="16" x14ac:dyDescent="0.2">
      <c r="A469" t="s">
        <v>7122</v>
      </c>
      <c r="B469">
        <v>-0.85614267202681804</v>
      </c>
      <c r="C469" t="s">
        <v>9591</v>
      </c>
      <c r="D469">
        <v>-0.24553001322252757</v>
      </c>
      <c r="E469" t="s">
        <v>9594</v>
      </c>
      <c r="H469" s="1" t="s">
        <v>7167</v>
      </c>
    </row>
    <row r="470" spans="1:8" ht="16" x14ac:dyDescent="0.2">
      <c r="A470" t="s">
        <v>7123</v>
      </c>
      <c r="B470">
        <v>-2.5277646916098901</v>
      </c>
      <c r="C470" t="s">
        <v>9591</v>
      </c>
      <c r="D470">
        <v>-0.33900999086506234</v>
      </c>
      <c r="E470" t="s">
        <v>9594</v>
      </c>
      <c r="H470" s="1" t="s">
        <v>7168</v>
      </c>
    </row>
    <row r="471" spans="1:8" ht="16" x14ac:dyDescent="0.2">
      <c r="A471" t="s">
        <v>7124</v>
      </c>
      <c r="B471">
        <v>-1.29198436500451</v>
      </c>
      <c r="C471" t="s">
        <v>9591</v>
      </c>
      <c r="D471">
        <v>-0.56598000008689942</v>
      </c>
      <c r="E471" t="s">
        <v>9594</v>
      </c>
      <c r="H471" s="1" t="s">
        <v>7169</v>
      </c>
    </row>
    <row r="472" spans="1:8" ht="16" x14ac:dyDescent="0.2">
      <c r="A472" t="s">
        <v>7125</v>
      </c>
      <c r="B472">
        <v>-1.2868988989274901</v>
      </c>
      <c r="C472" t="s">
        <v>9591</v>
      </c>
      <c r="D472">
        <v>0.30237999707841012</v>
      </c>
      <c r="E472" t="s">
        <v>9594</v>
      </c>
      <c r="H472" s="1" t="s">
        <v>7170</v>
      </c>
    </row>
    <row r="473" spans="1:8" ht="16" x14ac:dyDescent="0.2">
      <c r="A473" t="s">
        <v>7126</v>
      </c>
      <c r="B473">
        <v>9.8321732399314094E-3</v>
      </c>
      <c r="C473" t="s">
        <v>9591</v>
      </c>
      <c r="D473">
        <v>0.19504999653965494</v>
      </c>
      <c r="E473" t="s">
        <v>9594</v>
      </c>
      <c r="H473" s="1" t="s">
        <v>7171</v>
      </c>
    </row>
    <row r="474" spans="1:8" ht="16" x14ac:dyDescent="0.2">
      <c r="A474" t="s">
        <v>7127</v>
      </c>
      <c r="B474">
        <v>-0.64501647433684794</v>
      </c>
      <c r="C474" t="s">
        <v>9591</v>
      </c>
      <c r="D474">
        <v>0.16601000373598998</v>
      </c>
      <c r="E474" t="s">
        <v>9594</v>
      </c>
      <c r="H474" s="1" t="s">
        <v>7172</v>
      </c>
    </row>
    <row r="475" spans="1:8" ht="16" x14ac:dyDescent="0.2">
      <c r="A475" t="s">
        <v>7128</v>
      </c>
      <c r="B475">
        <v>-2.1158861745572199</v>
      </c>
      <c r="C475" t="s">
        <v>9591</v>
      </c>
      <c r="D475">
        <v>0.21699999726363711</v>
      </c>
      <c r="E475" t="s">
        <v>9594</v>
      </c>
      <c r="H475" s="1" t="s">
        <v>7173</v>
      </c>
    </row>
    <row r="476" spans="1:8" ht="16" x14ac:dyDescent="0.2">
      <c r="A476" t="s">
        <v>7129</v>
      </c>
      <c r="B476">
        <v>-1.8552837175050001</v>
      </c>
      <c r="C476" t="s">
        <v>9591</v>
      </c>
      <c r="D476">
        <v>0.10659000366080862</v>
      </c>
      <c r="E476" t="s">
        <v>9594</v>
      </c>
      <c r="H476" s="1" t="s">
        <v>7174</v>
      </c>
    </row>
    <row r="477" spans="1:8" ht="16" x14ac:dyDescent="0.2">
      <c r="A477" t="s">
        <v>7133</v>
      </c>
      <c r="B477">
        <v>-3.9114658293501301</v>
      </c>
      <c r="C477" t="s">
        <v>9591</v>
      </c>
      <c r="D477">
        <v>9.0419995544149978E-2</v>
      </c>
      <c r="E477" t="s">
        <v>9594</v>
      </c>
      <c r="H477" s="1" t="s">
        <v>7175</v>
      </c>
    </row>
    <row r="478" spans="1:8" ht="16" x14ac:dyDescent="0.2">
      <c r="A478" t="s">
        <v>7134</v>
      </c>
      <c r="B478">
        <v>-1.2871823953780299</v>
      </c>
      <c r="C478" t="s">
        <v>9591</v>
      </c>
      <c r="D478">
        <v>0.1498900018614662</v>
      </c>
      <c r="E478" t="s">
        <v>9594</v>
      </c>
      <c r="H478" s="1" t="s">
        <v>7321</v>
      </c>
    </row>
    <row r="479" spans="1:8" ht="16" x14ac:dyDescent="0.2">
      <c r="A479" t="s">
        <v>7135</v>
      </c>
      <c r="B479">
        <v>-3.4318871694098698</v>
      </c>
      <c r="C479" t="s">
        <v>9591</v>
      </c>
      <c r="D479">
        <v>0.28679999422454827</v>
      </c>
      <c r="E479" t="s">
        <v>9594</v>
      </c>
      <c r="H479" s="1" t="s">
        <v>7386</v>
      </c>
    </row>
    <row r="480" spans="1:8" ht="16" x14ac:dyDescent="0.2">
      <c r="A480" t="s">
        <v>7138</v>
      </c>
      <c r="B480">
        <v>0.377486905420851</v>
      </c>
      <c r="C480" t="s">
        <v>9591</v>
      </c>
      <c r="D480">
        <v>-0.64282998350811504</v>
      </c>
      <c r="E480" t="s">
        <v>9594</v>
      </c>
      <c r="H480" s="1" t="s">
        <v>7387</v>
      </c>
    </row>
    <row r="481" spans="1:8" ht="16" x14ac:dyDescent="0.2">
      <c r="A481" t="s">
        <v>7139</v>
      </c>
      <c r="B481">
        <v>1.30067915858302</v>
      </c>
      <c r="C481" t="s">
        <v>9591</v>
      </c>
      <c r="D481">
        <v>-0.29350998012774077</v>
      </c>
      <c r="E481" t="s">
        <v>9594</v>
      </c>
      <c r="H481" s="1" t="s">
        <v>7388</v>
      </c>
    </row>
    <row r="482" spans="1:8" ht="16" x14ac:dyDescent="0.2">
      <c r="A482" t="s">
        <v>7140</v>
      </c>
      <c r="B482">
        <v>0.93222391104381397</v>
      </c>
      <c r="C482" t="s">
        <v>9591</v>
      </c>
      <c r="D482">
        <v>-0.28038999467224696</v>
      </c>
      <c r="E482" t="s">
        <v>9594</v>
      </c>
      <c r="H482" s="1" t="s">
        <v>7389</v>
      </c>
    </row>
    <row r="483" spans="1:8" ht="16" x14ac:dyDescent="0.2">
      <c r="A483" t="s">
        <v>7147</v>
      </c>
      <c r="B483">
        <v>-0.15478580256312</v>
      </c>
      <c r="C483" t="s">
        <v>9591</v>
      </c>
      <c r="D483">
        <v>-0.60519000180081406</v>
      </c>
      <c r="E483" t="s">
        <v>9594</v>
      </c>
      <c r="H483" s="1" t="s">
        <v>7394</v>
      </c>
    </row>
    <row r="484" spans="1:8" ht="16" x14ac:dyDescent="0.2">
      <c r="A484" t="s">
        <v>7148</v>
      </c>
      <c r="B484">
        <v>-2.1158710431835601</v>
      </c>
      <c r="C484" t="s">
        <v>9591</v>
      </c>
      <c r="D484">
        <v>0.25466000176153808</v>
      </c>
      <c r="E484" t="s">
        <v>9594</v>
      </c>
      <c r="H484" s="1" t="s">
        <v>7395</v>
      </c>
    </row>
    <row r="485" spans="1:8" ht="16" x14ac:dyDescent="0.2">
      <c r="A485" t="s">
        <v>7149</v>
      </c>
      <c r="B485">
        <v>-2.41095589409671</v>
      </c>
      <c r="C485" t="s">
        <v>9591</v>
      </c>
      <c r="D485">
        <v>0.48398000082972942</v>
      </c>
      <c r="E485" t="s">
        <v>9594</v>
      </c>
      <c r="H485" s="1" t="s">
        <v>7396</v>
      </c>
    </row>
    <row r="486" spans="1:8" ht="16" x14ac:dyDescent="0.2">
      <c r="A486" t="s">
        <v>7150</v>
      </c>
      <c r="B486">
        <v>-4.9219685435715199</v>
      </c>
      <c r="C486" t="s">
        <v>9591</v>
      </c>
      <c r="D486">
        <v>0.4815200012724985</v>
      </c>
      <c r="E486" t="s">
        <v>9594</v>
      </c>
      <c r="H486" s="1" t="s">
        <v>7397</v>
      </c>
    </row>
    <row r="487" spans="1:8" ht="16" x14ac:dyDescent="0.2">
      <c r="A487" t="s">
        <v>7151</v>
      </c>
      <c r="B487">
        <v>-2.3364901961982998</v>
      </c>
      <c r="C487" t="s">
        <v>9591</v>
      </c>
      <c r="D487">
        <v>0.44893999695096554</v>
      </c>
      <c r="E487" t="s">
        <v>9594</v>
      </c>
      <c r="H487" s="1" t="s">
        <v>7398</v>
      </c>
    </row>
    <row r="488" spans="1:8" ht="16" x14ac:dyDescent="0.2">
      <c r="A488" t="s">
        <v>7152</v>
      </c>
      <c r="B488">
        <v>-3.7707365792558001</v>
      </c>
      <c r="C488" t="s">
        <v>9591</v>
      </c>
      <c r="D488">
        <v>0.28886999882954462</v>
      </c>
      <c r="E488" t="s">
        <v>9594</v>
      </c>
      <c r="H488" s="1" t="s">
        <v>7400</v>
      </c>
    </row>
    <row r="489" spans="1:8" ht="16" x14ac:dyDescent="0.2">
      <c r="A489" t="s">
        <v>7153</v>
      </c>
      <c r="B489">
        <v>0.65404700968905305</v>
      </c>
      <c r="C489" t="s">
        <v>9591</v>
      </c>
      <c r="D489">
        <v>0.27856000339540127</v>
      </c>
      <c r="E489" t="s">
        <v>9594</v>
      </c>
      <c r="H489" s="1" t="s">
        <v>7401</v>
      </c>
    </row>
    <row r="490" spans="1:8" ht="16" x14ac:dyDescent="0.2">
      <c r="A490" t="s">
        <v>7154</v>
      </c>
      <c r="B490">
        <v>-0.65724734062915302</v>
      </c>
      <c r="C490" t="s">
        <v>9591</v>
      </c>
      <c r="D490">
        <v>0.4060700070813118</v>
      </c>
      <c r="E490" t="s">
        <v>9594</v>
      </c>
      <c r="H490" s="1" t="s">
        <v>7402</v>
      </c>
    </row>
    <row r="491" spans="1:8" ht="16" x14ac:dyDescent="0.2">
      <c r="A491" t="s">
        <v>7155</v>
      </c>
      <c r="B491">
        <v>-1.5383556609673099</v>
      </c>
      <c r="C491" t="s">
        <v>9591</v>
      </c>
      <c r="D491">
        <v>0.12507000582139979</v>
      </c>
      <c r="E491" t="s">
        <v>9594</v>
      </c>
      <c r="H491" s="1" t="s">
        <v>7403</v>
      </c>
    </row>
    <row r="492" spans="1:8" ht="16" x14ac:dyDescent="0.2">
      <c r="A492" t="s">
        <v>7156</v>
      </c>
      <c r="B492">
        <v>-2.5277332293161998</v>
      </c>
      <c r="C492" t="s">
        <v>9591</v>
      </c>
      <c r="D492">
        <v>0.44012999450546925</v>
      </c>
      <c r="E492" t="s">
        <v>9594</v>
      </c>
      <c r="H492" s="1" t="s">
        <v>7404</v>
      </c>
    </row>
    <row r="493" spans="1:8" ht="16" x14ac:dyDescent="0.2">
      <c r="A493" t="s">
        <v>7157</v>
      </c>
      <c r="B493">
        <v>-3.4312122907918599</v>
      </c>
      <c r="C493" t="s">
        <v>9591</v>
      </c>
      <c r="D493">
        <v>3.6500000501412409E-2</v>
      </c>
      <c r="E493" t="s">
        <v>9594</v>
      </c>
      <c r="H493" s="1" t="s">
        <v>7405</v>
      </c>
    </row>
    <row r="494" spans="1:8" ht="16" x14ac:dyDescent="0.2">
      <c r="A494" t="s">
        <v>7158</v>
      </c>
      <c r="B494">
        <v>-1.8591704288111</v>
      </c>
      <c r="C494" t="s">
        <v>9591</v>
      </c>
      <c r="D494">
        <v>0.49539000342868844</v>
      </c>
      <c r="E494" t="s">
        <v>9594</v>
      </c>
      <c r="H494" s="1" t="s">
        <v>7406</v>
      </c>
    </row>
    <row r="495" spans="1:8" ht="16" x14ac:dyDescent="0.2">
      <c r="A495" t="s">
        <v>7159</v>
      </c>
      <c r="B495">
        <v>-0.789803653224743</v>
      </c>
      <c r="C495" t="s">
        <v>9591</v>
      </c>
      <c r="D495">
        <v>0.31019000450934903</v>
      </c>
      <c r="E495" t="s">
        <v>9594</v>
      </c>
      <c r="H495" s="1" t="s">
        <v>7407</v>
      </c>
    </row>
    <row r="496" spans="1:8" ht="16" x14ac:dyDescent="0.2">
      <c r="A496" t="s">
        <v>7160</v>
      </c>
      <c r="B496">
        <v>-1.2868987401232099</v>
      </c>
      <c r="C496" t="s">
        <v>9591</v>
      </c>
      <c r="D496">
        <v>0.39748999687664971</v>
      </c>
      <c r="E496" t="s">
        <v>9594</v>
      </c>
      <c r="H496" s="1" t="s">
        <v>7408</v>
      </c>
    </row>
    <row r="497" spans="1:8" ht="16" x14ac:dyDescent="0.2">
      <c r="A497" t="s">
        <v>7161</v>
      </c>
      <c r="B497">
        <v>1.98465201802554</v>
      </c>
      <c r="C497" t="s">
        <v>9591</v>
      </c>
      <c r="D497">
        <v>0.35700000130109766</v>
      </c>
      <c r="E497" t="s">
        <v>9594</v>
      </c>
      <c r="H497" s="1" t="s">
        <v>7409</v>
      </c>
    </row>
    <row r="498" spans="1:8" ht="16" x14ac:dyDescent="0.2">
      <c r="A498" t="s">
        <v>7162</v>
      </c>
      <c r="B498">
        <v>-2.3916493663729401</v>
      </c>
      <c r="C498" t="s">
        <v>9591</v>
      </c>
      <c r="D498">
        <v>0.35371999846284857</v>
      </c>
      <c r="E498" t="s">
        <v>9594</v>
      </c>
      <c r="H498" s="1" t="s">
        <v>7410</v>
      </c>
    </row>
    <row r="499" spans="1:8" ht="16" x14ac:dyDescent="0.2">
      <c r="A499" t="s">
        <v>7163</v>
      </c>
      <c r="B499">
        <v>-2.4398240463065002</v>
      </c>
      <c r="C499" t="s">
        <v>9591</v>
      </c>
      <c r="D499">
        <v>0.63930999553707368</v>
      </c>
      <c r="E499" t="s">
        <v>9594</v>
      </c>
      <c r="H499" s="1" t="s">
        <v>7411</v>
      </c>
    </row>
    <row r="500" spans="1:8" ht="16" x14ac:dyDescent="0.2">
      <c r="A500" t="s">
        <v>7164</v>
      </c>
      <c r="B500">
        <v>-1.8552532193532401</v>
      </c>
      <c r="C500" t="s">
        <v>9591</v>
      </c>
      <c r="D500">
        <v>0.61677000295267193</v>
      </c>
      <c r="E500" t="s">
        <v>9594</v>
      </c>
      <c r="H500" s="1" t="s">
        <v>7419</v>
      </c>
    </row>
    <row r="501" spans="1:8" ht="16" x14ac:dyDescent="0.2">
      <c r="A501" t="s">
        <v>7165</v>
      </c>
      <c r="B501">
        <v>-1.3005835506397501</v>
      </c>
      <c r="C501" t="s">
        <v>9591</v>
      </c>
      <c r="D501">
        <v>0.65934999688421536</v>
      </c>
      <c r="E501" t="s">
        <v>9594</v>
      </c>
      <c r="H501" s="1" t="s">
        <v>7420</v>
      </c>
    </row>
    <row r="502" spans="1:8" ht="16" x14ac:dyDescent="0.2">
      <c r="A502" t="s">
        <v>7166</v>
      </c>
      <c r="B502">
        <v>-1.53685483028064</v>
      </c>
      <c r="C502" t="s">
        <v>9591</v>
      </c>
      <c r="D502">
        <v>0.4491000019614601</v>
      </c>
      <c r="E502" t="s">
        <v>9594</v>
      </c>
      <c r="H502" s="1" t="s">
        <v>7429</v>
      </c>
    </row>
    <row r="503" spans="1:8" ht="16" x14ac:dyDescent="0.2">
      <c r="A503" t="s">
        <v>7167</v>
      </c>
      <c r="B503">
        <v>-2.3446158955852998</v>
      </c>
      <c r="C503" t="s">
        <v>9591</v>
      </c>
      <c r="D503">
        <v>0.48836000272548391</v>
      </c>
      <c r="E503" t="s">
        <v>9594</v>
      </c>
      <c r="H503" s="1" t="s">
        <v>7430</v>
      </c>
    </row>
    <row r="504" spans="1:8" ht="16" x14ac:dyDescent="0.2">
      <c r="A504" t="s">
        <v>7168</v>
      </c>
      <c r="B504">
        <v>-2.6446263573017998</v>
      </c>
      <c r="C504" t="s">
        <v>9591</v>
      </c>
      <c r="D504">
        <v>0.90116000642881022</v>
      </c>
      <c r="E504" t="s">
        <v>9594</v>
      </c>
      <c r="H504" s="1" t="s">
        <v>7431</v>
      </c>
    </row>
    <row r="505" spans="1:8" ht="16" x14ac:dyDescent="0.2">
      <c r="A505" t="s">
        <v>7169</v>
      </c>
      <c r="B505">
        <v>-0.75052802818792796</v>
      </c>
      <c r="C505" t="s">
        <v>9591</v>
      </c>
      <c r="D505">
        <v>0.46689000469589564</v>
      </c>
      <c r="E505" t="s">
        <v>9594</v>
      </c>
      <c r="H505" s="1" t="s">
        <v>7432</v>
      </c>
    </row>
    <row r="506" spans="1:8" ht="16" x14ac:dyDescent="0.2">
      <c r="A506" t="s">
        <v>7170</v>
      </c>
      <c r="B506">
        <v>0.373109424056703</v>
      </c>
      <c r="C506" t="s">
        <v>9591</v>
      </c>
      <c r="D506">
        <v>0.57342999715431531</v>
      </c>
      <c r="E506" t="s">
        <v>9594</v>
      </c>
      <c r="H506" s="1" t="s">
        <v>7433</v>
      </c>
    </row>
    <row r="507" spans="1:8" ht="16" x14ac:dyDescent="0.2">
      <c r="A507" t="s">
        <v>7171</v>
      </c>
      <c r="B507">
        <v>1.69018272902828</v>
      </c>
      <c r="C507" t="s">
        <v>9591</v>
      </c>
      <c r="D507">
        <v>0.47840999881776436</v>
      </c>
      <c r="E507" t="s">
        <v>9594</v>
      </c>
      <c r="H507" s="1" t="s">
        <v>7434</v>
      </c>
    </row>
    <row r="508" spans="1:8" ht="16" x14ac:dyDescent="0.2">
      <c r="A508" t="s">
        <v>7172</v>
      </c>
      <c r="B508">
        <v>-2.5277229565034398</v>
      </c>
      <c r="C508" t="s">
        <v>9591</v>
      </c>
      <c r="D508">
        <v>0.56343999831037161</v>
      </c>
      <c r="E508" t="s">
        <v>9594</v>
      </c>
      <c r="H508" s="1" t="s">
        <v>7435</v>
      </c>
    </row>
    <row r="509" spans="1:8" ht="16" x14ac:dyDescent="0.2">
      <c r="A509" t="s">
        <v>7173</v>
      </c>
      <c r="B509">
        <v>-1.85528371704779</v>
      </c>
      <c r="C509" t="s">
        <v>9591</v>
      </c>
      <c r="D509">
        <v>0.36685000266984308</v>
      </c>
      <c r="E509" t="s">
        <v>9594</v>
      </c>
      <c r="H509" s="1" t="s">
        <v>7436</v>
      </c>
    </row>
    <row r="510" spans="1:8" ht="16" x14ac:dyDescent="0.2">
      <c r="A510" t="s">
        <v>7174</v>
      </c>
      <c r="B510">
        <v>-3.3308340796800899</v>
      </c>
      <c r="C510" t="s">
        <v>9591</v>
      </c>
      <c r="D510">
        <v>0.51661000347128438</v>
      </c>
      <c r="E510" t="s">
        <v>9594</v>
      </c>
      <c r="H510" s="1" t="s">
        <v>7474</v>
      </c>
    </row>
    <row r="511" spans="1:8" ht="16" x14ac:dyDescent="0.2">
      <c r="A511" t="s">
        <v>7175</v>
      </c>
      <c r="B511">
        <v>-3.48031123756921</v>
      </c>
      <c r="C511" t="s">
        <v>9591</v>
      </c>
      <c r="D511">
        <v>0.4554200007187727</v>
      </c>
      <c r="E511" t="s">
        <v>9594</v>
      </c>
      <c r="H511" s="1" t="s">
        <v>7479</v>
      </c>
    </row>
    <row r="512" spans="1:8" ht="16" x14ac:dyDescent="0.2">
      <c r="A512" t="s">
        <v>7321</v>
      </c>
      <c r="B512">
        <v>-1.02905755048819</v>
      </c>
      <c r="C512" t="s">
        <v>9591</v>
      </c>
      <c r="D512">
        <v>-0.71724002164274359</v>
      </c>
      <c r="E512" t="s">
        <v>9594</v>
      </c>
      <c r="H512" s="1" t="s">
        <v>7482</v>
      </c>
    </row>
    <row r="513" spans="1:8" ht="16" x14ac:dyDescent="0.2">
      <c r="A513" t="s">
        <v>7386</v>
      </c>
      <c r="B513">
        <v>2.13491543591164</v>
      </c>
      <c r="C513" t="s">
        <v>9591</v>
      </c>
      <c r="D513">
        <v>-0.55627999678020834</v>
      </c>
      <c r="E513" t="s">
        <v>9594</v>
      </c>
      <c r="H513" s="1" t="s">
        <v>7483</v>
      </c>
    </row>
    <row r="514" spans="1:8" ht="16" x14ac:dyDescent="0.2">
      <c r="A514" t="s">
        <v>7396</v>
      </c>
      <c r="B514">
        <v>-1.1901971927666699</v>
      </c>
      <c r="C514" t="s">
        <v>9591</v>
      </c>
      <c r="D514">
        <v>0.21221000767369957</v>
      </c>
      <c r="E514" t="s">
        <v>9594</v>
      </c>
      <c r="H514" s="1" t="s">
        <v>7484</v>
      </c>
    </row>
    <row r="515" spans="1:8" ht="16" x14ac:dyDescent="0.2">
      <c r="A515" t="s">
        <v>7397</v>
      </c>
      <c r="B515">
        <v>1.1626137009911099</v>
      </c>
      <c r="C515" t="s">
        <v>9591</v>
      </c>
      <c r="D515">
        <v>0.15233000512896822</v>
      </c>
      <c r="E515" t="s">
        <v>9594</v>
      </c>
      <c r="H515" s="1" t="s">
        <v>7485</v>
      </c>
    </row>
    <row r="516" spans="1:8" ht="16" x14ac:dyDescent="0.2">
      <c r="A516" t="s">
        <v>7398</v>
      </c>
      <c r="B516">
        <v>-3.7713191701434301</v>
      </c>
      <c r="C516" t="s">
        <v>9591</v>
      </c>
      <c r="D516">
        <v>0.30623000212238394</v>
      </c>
      <c r="E516" t="s">
        <v>9594</v>
      </c>
      <c r="H516" s="1" t="s">
        <v>7579</v>
      </c>
    </row>
    <row r="517" spans="1:8" ht="16" x14ac:dyDescent="0.2">
      <c r="A517" t="s">
        <v>7400</v>
      </c>
      <c r="B517">
        <v>-1.0610252934033699</v>
      </c>
      <c r="C517" t="s">
        <v>9591</v>
      </c>
      <c r="D517">
        <v>-0.11064999616981505</v>
      </c>
      <c r="E517" t="s">
        <v>9594</v>
      </c>
      <c r="H517" s="1" t="s">
        <v>7580</v>
      </c>
    </row>
    <row r="518" spans="1:8" ht="16" x14ac:dyDescent="0.2">
      <c r="A518" t="s">
        <v>7401</v>
      </c>
      <c r="B518">
        <v>-1.9898369435305301</v>
      </c>
      <c r="C518" t="s">
        <v>9591</v>
      </c>
      <c r="D518">
        <v>6.3319996610014792E-2</v>
      </c>
      <c r="E518" t="s">
        <v>9594</v>
      </c>
      <c r="H518" s="1" t="s">
        <v>7581</v>
      </c>
    </row>
    <row r="519" spans="1:8" ht="16" x14ac:dyDescent="0.2">
      <c r="A519" t="s">
        <v>7403</v>
      </c>
      <c r="B519">
        <v>-1.69531754075626</v>
      </c>
      <c r="C519" t="s">
        <v>9591</v>
      </c>
      <c r="D519">
        <v>-0.14763000168603033</v>
      </c>
      <c r="E519" t="s">
        <v>9594</v>
      </c>
      <c r="H519" s="1" t="s">
        <v>7582</v>
      </c>
    </row>
    <row r="520" spans="1:8" ht="16" x14ac:dyDescent="0.2">
      <c r="A520" t="s">
        <v>7404</v>
      </c>
      <c r="B520">
        <v>-0.62975729380729395</v>
      </c>
      <c r="C520" t="s">
        <v>9591</v>
      </c>
      <c r="D520">
        <v>2.1199979328883293E-2</v>
      </c>
      <c r="E520" t="s">
        <v>9594</v>
      </c>
      <c r="H520" s="1" t="s">
        <v>7583</v>
      </c>
    </row>
    <row r="521" spans="1:8" ht="16" x14ac:dyDescent="0.2">
      <c r="A521" t="s">
        <v>7408</v>
      </c>
      <c r="B521">
        <v>3.6198197441923501</v>
      </c>
      <c r="C521" t="s">
        <v>9591</v>
      </c>
      <c r="D521">
        <v>8.9000094831207573E-3</v>
      </c>
      <c r="E521" t="s">
        <v>9594</v>
      </c>
      <c r="H521" s="1" t="s">
        <v>7587</v>
      </c>
    </row>
    <row r="522" spans="1:8" ht="16" x14ac:dyDescent="0.2">
      <c r="A522" t="s">
        <v>7409</v>
      </c>
      <c r="B522">
        <v>-0.10244262101898</v>
      </c>
      <c r="C522" t="s">
        <v>9591</v>
      </c>
      <c r="D522">
        <v>-0.14545002507930854</v>
      </c>
      <c r="E522" t="s">
        <v>9594</v>
      </c>
      <c r="H522" s="1" t="s">
        <v>7588</v>
      </c>
    </row>
    <row r="523" spans="1:8" ht="16" x14ac:dyDescent="0.2">
      <c r="A523" t="s">
        <v>7410</v>
      </c>
      <c r="B523">
        <v>-1.62698827677762E-2</v>
      </c>
      <c r="C523" t="s">
        <v>9591</v>
      </c>
      <c r="D523">
        <v>-2.7530008652219235E-2</v>
      </c>
      <c r="E523" t="s">
        <v>9594</v>
      </c>
      <c r="H523" s="1" t="s">
        <v>7589</v>
      </c>
    </row>
    <row r="524" spans="1:8" ht="16" x14ac:dyDescent="0.2">
      <c r="A524" t="s">
        <v>7411</v>
      </c>
      <c r="B524">
        <v>0.30975540593579998</v>
      </c>
      <c r="C524" t="s">
        <v>9591</v>
      </c>
      <c r="D524">
        <v>-0.42501001817573419</v>
      </c>
      <c r="E524" t="s">
        <v>9594</v>
      </c>
      <c r="H524" s="1" t="s">
        <v>7592</v>
      </c>
    </row>
    <row r="525" spans="1:8" ht="16" x14ac:dyDescent="0.2">
      <c r="A525" t="s">
        <v>7429</v>
      </c>
      <c r="B525">
        <v>-1.00859275370821</v>
      </c>
      <c r="C525" t="s">
        <v>9591</v>
      </c>
      <c r="D525">
        <v>-6.4479998591725679E-2</v>
      </c>
      <c r="E525" t="s">
        <v>9594</v>
      </c>
      <c r="H525" s="1" t="s">
        <v>7593</v>
      </c>
    </row>
    <row r="526" spans="1:8" ht="16" x14ac:dyDescent="0.2">
      <c r="A526" t="s">
        <v>7431</v>
      </c>
      <c r="B526">
        <v>0</v>
      </c>
      <c r="C526" t="s">
        <v>9591</v>
      </c>
      <c r="D526">
        <v>-0.27555000811989933</v>
      </c>
      <c r="E526" t="s">
        <v>9594</v>
      </c>
      <c r="H526" s="1" t="s">
        <v>7594</v>
      </c>
    </row>
    <row r="527" spans="1:8" ht="16" x14ac:dyDescent="0.2">
      <c r="A527" t="s">
        <v>7432</v>
      </c>
      <c r="B527">
        <v>0.68294832128008098</v>
      </c>
      <c r="C527" t="s">
        <v>9591</v>
      </c>
      <c r="D527">
        <v>-4.5039995171611676E-2</v>
      </c>
      <c r="E527" t="s">
        <v>9594</v>
      </c>
      <c r="H527" s="1" t="s">
        <v>7603</v>
      </c>
    </row>
    <row r="528" spans="1:8" ht="16" x14ac:dyDescent="0.2">
      <c r="A528" t="s">
        <v>7433</v>
      </c>
      <c r="B528">
        <v>-0.75057430866264097</v>
      </c>
      <c r="C528" t="s">
        <v>9591</v>
      </c>
      <c r="D528">
        <v>-1.7020000928314981E-2</v>
      </c>
      <c r="E528" t="s">
        <v>9594</v>
      </c>
      <c r="H528" s="1" t="s">
        <v>7604</v>
      </c>
    </row>
    <row r="529" spans="1:8" ht="16" x14ac:dyDescent="0.2">
      <c r="A529" t="s">
        <v>7434</v>
      </c>
      <c r="B529">
        <v>-2.5277647434868702</v>
      </c>
      <c r="C529" t="s">
        <v>9591</v>
      </c>
      <c r="D529">
        <v>0.21603000378284706</v>
      </c>
      <c r="E529" t="s">
        <v>9594</v>
      </c>
      <c r="H529" s="1" t="s">
        <v>7606</v>
      </c>
    </row>
    <row r="530" spans="1:8" ht="16" x14ac:dyDescent="0.2">
      <c r="A530" t="s">
        <v>7435</v>
      </c>
      <c r="B530">
        <v>-0.75057430929139202</v>
      </c>
      <c r="C530" t="s">
        <v>9591</v>
      </c>
      <c r="D530">
        <v>0.41195999871580219</v>
      </c>
      <c r="E530" t="s">
        <v>9594</v>
      </c>
      <c r="H530" s="1" t="s">
        <v>7607</v>
      </c>
    </row>
    <row r="531" spans="1:8" ht="16" x14ac:dyDescent="0.2">
      <c r="A531" t="s">
        <v>7436</v>
      </c>
      <c r="B531">
        <v>-0.34497525622293601</v>
      </c>
      <c r="C531" t="s">
        <v>9591</v>
      </c>
      <c r="D531">
        <v>-0.15523999655557894</v>
      </c>
      <c r="E531" t="s">
        <v>9594</v>
      </c>
      <c r="H531" s="1" t="s">
        <v>7611</v>
      </c>
    </row>
    <row r="532" spans="1:8" ht="16" x14ac:dyDescent="0.2">
      <c r="A532" t="s">
        <v>7479</v>
      </c>
      <c r="B532">
        <v>-3.1154234749170699</v>
      </c>
      <c r="C532" t="s">
        <v>9591</v>
      </c>
      <c r="D532">
        <v>0.3896599994903775</v>
      </c>
      <c r="E532" t="s">
        <v>9594</v>
      </c>
      <c r="H532" s="1" t="s">
        <v>7612</v>
      </c>
    </row>
    <row r="533" spans="1:8" ht="16" x14ac:dyDescent="0.2">
      <c r="A533" t="s">
        <v>7482</v>
      </c>
      <c r="B533">
        <v>-0.86656807986586504</v>
      </c>
      <c r="C533" t="s">
        <v>9591</v>
      </c>
      <c r="D533">
        <v>0.32783000829812353</v>
      </c>
      <c r="E533" t="s">
        <v>9594</v>
      </c>
      <c r="H533" s="1" t="s">
        <v>7617</v>
      </c>
    </row>
    <row r="534" spans="1:8" ht="16" x14ac:dyDescent="0.2">
      <c r="A534" t="s">
        <v>7483</v>
      </c>
      <c r="B534">
        <v>-1.8832243920779601</v>
      </c>
      <c r="C534" t="s">
        <v>9591</v>
      </c>
      <c r="D534">
        <v>5.1029988039336414E-2</v>
      </c>
      <c r="E534" t="s">
        <v>9594</v>
      </c>
      <c r="H534" s="1" t="s">
        <v>7618</v>
      </c>
    </row>
    <row r="535" spans="1:8" ht="16" x14ac:dyDescent="0.2">
      <c r="A535" t="s">
        <v>7579</v>
      </c>
      <c r="B535">
        <v>-1.03764994518875</v>
      </c>
      <c r="C535" t="s">
        <v>9591</v>
      </c>
      <c r="D535">
        <v>0.29084000131576437</v>
      </c>
      <c r="E535" t="s">
        <v>9594</v>
      </c>
      <c r="H535" s="1" t="s">
        <v>7619</v>
      </c>
    </row>
    <row r="536" spans="1:8" ht="16" x14ac:dyDescent="0.2">
      <c r="A536" t="s">
        <v>7580</v>
      </c>
      <c r="B536">
        <v>-1.3258737633778199</v>
      </c>
      <c r="C536" t="s">
        <v>9591</v>
      </c>
      <c r="D536">
        <v>0.30546999912840195</v>
      </c>
      <c r="E536" t="s">
        <v>9594</v>
      </c>
      <c r="H536" s="1" t="s">
        <v>7620</v>
      </c>
    </row>
    <row r="537" spans="1:8" ht="16" x14ac:dyDescent="0.2">
      <c r="A537" t="s">
        <v>7581</v>
      </c>
      <c r="B537">
        <v>0.265404375190329</v>
      </c>
      <c r="C537" t="s">
        <v>9591</v>
      </c>
      <c r="D537">
        <v>0.35230000537675626</v>
      </c>
      <c r="E537" t="s">
        <v>9594</v>
      </c>
      <c r="H537" s="1" t="s">
        <v>7621</v>
      </c>
    </row>
    <row r="538" spans="1:8" ht="16" x14ac:dyDescent="0.2">
      <c r="A538" t="s">
        <v>7583</v>
      </c>
      <c r="B538">
        <v>0.33333672268331799</v>
      </c>
      <c r="C538" t="s">
        <v>9591</v>
      </c>
      <c r="D538">
        <v>0.36291999870012293</v>
      </c>
      <c r="E538" t="s">
        <v>9594</v>
      </c>
      <c r="H538" s="1" t="s">
        <v>7622</v>
      </c>
    </row>
    <row r="539" spans="1:8" ht="16" x14ac:dyDescent="0.2">
      <c r="A539" t="s">
        <v>7587</v>
      </c>
      <c r="B539">
        <v>-0.839400745964475</v>
      </c>
      <c r="C539" t="s">
        <v>9591</v>
      </c>
      <c r="D539">
        <v>0.24339999993125544</v>
      </c>
      <c r="E539" t="s">
        <v>9594</v>
      </c>
      <c r="H539" s="1" t="s">
        <v>7623</v>
      </c>
    </row>
    <row r="540" spans="1:8" ht="16" x14ac:dyDescent="0.2">
      <c r="A540" t="s">
        <v>7588</v>
      </c>
      <c r="B540">
        <v>1.75136374264741</v>
      </c>
      <c r="C540" t="s">
        <v>9591</v>
      </c>
      <c r="D540">
        <v>3.6660012815978547E-2</v>
      </c>
      <c r="E540" t="s">
        <v>9594</v>
      </c>
      <c r="H540" s="1" t="s">
        <v>7632</v>
      </c>
    </row>
    <row r="541" spans="1:8" ht="16" x14ac:dyDescent="0.2">
      <c r="A541" t="s">
        <v>7589</v>
      </c>
      <c r="B541">
        <v>-1.6292729018899998E-2</v>
      </c>
      <c r="C541" t="s">
        <v>9591</v>
      </c>
      <c r="D541">
        <v>0.25330999884722427</v>
      </c>
      <c r="E541" t="s">
        <v>9594</v>
      </c>
      <c r="H541" s="1" t="s">
        <v>7633</v>
      </c>
    </row>
    <row r="542" spans="1:8" ht="16" x14ac:dyDescent="0.2">
      <c r="A542" t="s">
        <v>7592</v>
      </c>
      <c r="B542">
        <v>0.52751329630294197</v>
      </c>
      <c r="C542" t="s">
        <v>9591</v>
      </c>
      <c r="D542">
        <v>-0.12728999213900297</v>
      </c>
      <c r="E542" t="s">
        <v>9594</v>
      </c>
      <c r="H542" s="1" t="s">
        <v>7634</v>
      </c>
    </row>
    <row r="543" spans="1:8" ht="16" x14ac:dyDescent="0.2">
      <c r="A543" t="s">
        <v>7593</v>
      </c>
      <c r="B543">
        <v>-1.6106343130308001</v>
      </c>
      <c r="C543" t="s">
        <v>9591</v>
      </c>
      <c r="D543">
        <v>-0.40167001807517544</v>
      </c>
      <c r="E543" t="s">
        <v>9594</v>
      </c>
      <c r="H543" s="1" t="s">
        <v>7636</v>
      </c>
    </row>
    <row r="544" spans="1:8" ht="16" x14ac:dyDescent="0.2">
      <c r="A544" t="s">
        <v>7603</v>
      </c>
      <c r="B544">
        <v>-2.6186938397245001</v>
      </c>
      <c r="C544" t="s">
        <v>9591</v>
      </c>
      <c r="D544">
        <v>-0.55411002111916186</v>
      </c>
      <c r="E544" t="s">
        <v>9594</v>
      </c>
      <c r="H544" s="1" t="s">
        <v>7646</v>
      </c>
    </row>
    <row r="545" spans="1:8" ht="16" x14ac:dyDescent="0.2">
      <c r="A545" t="s">
        <v>7604</v>
      </c>
      <c r="B545">
        <v>-2.1158863434097399</v>
      </c>
      <c r="C545" t="s">
        <v>9591</v>
      </c>
      <c r="D545">
        <v>-0.43967998717394868</v>
      </c>
      <c r="E545" t="s">
        <v>9594</v>
      </c>
      <c r="H545" s="1" t="s">
        <v>7647</v>
      </c>
    </row>
    <row r="546" spans="1:8" ht="16" x14ac:dyDescent="0.2">
      <c r="A546" t="s">
        <v>7607</v>
      </c>
      <c r="B546">
        <v>-3.1671305658544</v>
      </c>
      <c r="C546" t="s">
        <v>9591</v>
      </c>
      <c r="D546">
        <v>0.61293999883204409</v>
      </c>
      <c r="E546" t="s">
        <v>9594</v>
      </c>
      <c r="H546" s="1" t="s">
        <v>7648</v>
      </c>
    </row>
    <row r="547" spans="1:8" ht="16" x14ac:dyDescent="0.2">
      <c r="A547" t="s">
        <v>7611</v>
      </c>
      <c r="B547">
        <v>-0.874828430135838</v>
      </c>
      <c r="C547" t="s">
        <v>9591</v>
      </c>
      <c r="D547">
        <v>-0.4983199796781364</v>
      </c>
      <c r="E547" t="s">
        <v>9594</v>
      </c>
      <c r="H547" s="1" t="s">
        <v>7649</v>
      </c>
    </row>
    <row r="548" spans="1:8" ht="16" x14ac:dyDescent="0.2">
      <c r="A548" t="s">
        <v>7612</v>
      </c>
      <c r="B548">
        <v>1.60670902261926</v>
      </c>
      <c r="C548" t="s">
        <v>9591</v>
      </c>
      <c r="D548">
        <v>-0.75882000748054723</v>
      </c>
      <c r="E548" t="s">
        <v>9594</v>
      </c>
      <c r="H548" s="1" t="s">
        <v>7650</v>
      </c>
    </row>
    <row r="549" spans="1:8" ht="16" x14ac:dyDescent="0.2">
      <c r="A549" t="s">
        <v>7617</v>
      </c>
      <c r="B549">
        <v>0.358956128678737</v>
      </c>
      <c r="C549" t="s">
        <v>9591</v>
      </c>
      <c r="D549">
        <v>-0.3609999988819263</v>
      </c>
      <c r="E549" t="s">
        <v>9594</v>
      </c>
      <c r="H549" s="1" t="s">
        <v>7651</v>
      </c>
    </row>
    <row r="550" spans="1:8" ht="16" x14ac:dyDescent="0.2">
      <c r="A550" t="s">
        <v>7619</v>
      </c>
      <c r="B550">
        <v>-0.16148264049445499</v>
      </c>
      <c r="C550" t="s">
        <v>9591</v>
      </c>
      <c r="D550">
        <v>4.3179996668129168E-2</v>
      </c>
      <c r="E550" t="s">
        <v>9594</v>
      </c>
      <c r="H550" s="1" t="s">
        <v>7652</v>
      </c>
    </row>
    <row r="551" spans="1:8" ht="16" x14ac:dyDescent="0.2">
      <c r="A551" t="s">
        <v>7620</v>
      </c>
      <c r="B551">
        <v>-1.6278637608527501E-2</v>
      </c>
      <c r="C551" t="s">
        <v>9591</v>
      </c>
      <c r="D551">
        <v>-0.93493001407544551</v>
      </c>
      <c r="E551" t="s">
        <v>9594</v>
      </c>
      <c r="H551" s="1" t="s">
        <v>7653</v>
      </c>
    </row>
    <row r="552" spans="1:8" ht="16" x14ac:dyDescent="0.2">
      <c r="A552" t="s">
        <v>7621</v>
      </c>
      <c r="B552">
        <v>-1.6279435747504799E-2</v>
      </c>
      <c r="C552" t="s">
        <v>9591</v>
      </c>
      <c r="D552">
        <v>-0.90374000760607531</v>
      </c>
      <c r="E552" t="s">
        <v>9594</v>
      </c>
      <c r="H552" s="1" t="s">
        <v>7654</v>
      </c>
    </row>
    <row r="553" spans="1:8" ht="16" x14ac:dyDescent="0.2">
      <c r="A553" t="s">
        <v>7622</v>
      </c>
      <c r="B553">
        <v>-0.68215445174569</v>
      </c>
      <c r="C553" t="s">
        <v>9591</v>
      </c>
      <c r="D553">
        <v>-0.75189000504256898</v>
      </c>
      <c r="E553" t="s">
        <v>9594</v>
      </c>
      <c r="H553" s="1" t="s">
        <v>7661</v>
      </c>
    </row>
    <row r="554" spans="1:8" ht="16" x14ac:dyDescent="0.2">
      <c r="A554" t="s">
        <v>7623</v>
      </c>
      <c r="B554">
        <v>-1.6267435284854099E-2</v>
      </c>
      <c r="C554" t="s">
        <v>9591</v>
      </c>
      <c r="D554">
        <v>-0.74921999580600163</v>
      </c>
      <c r="E554" t="s">
        <v>9594</v>
      </c>
      <c r="H554" s="1" t="s">
        <v>7680</v>
      </c>
    </row>
    <row r="555" spans="1:8" ht="16" x14ac:dyDescent="0.2">
      <c r="A555" t="s">
        <v>7632</v>
      </c>
      <c r="B555">
        <v>1.3959380643133901</v>
      </c>
      <c r="C555" t="s">
        <v>9591</v>
      </c>
      <c r="D555">
        <v>-0.65529000449750607</v>
      </c>
      <c r="E555" t="s">
        <v>9594</v>
      </c>
      <c r="H555" s="1" t="s">
        <v>7681</v>
      </c>
    </row>
    <row r="556" spans="1:8" ht="16" x14ac:dyDescent="0.2">
      <c r="A556" t="s">
        <v>7633</v>
      </c>
      <c r="B556">
        <v>-1.6280607992652098E-2</v>
      </c>
      <c r="C556" t="s">
        <v>9591</v>
      </c>
      <c r="D556">
        <v>-0.83179999897119095</v>
      </c>
      <c r="E556" t="s">
        <v>9594</v>
      </c>
      <c r="H556" s="1" t="s">
        <v>7694</v>
      </c>
    </row>
    <row r="557" spans="1:8" ht="16" x14ac:dyDescent="0.2">
      <c r="A557" t="s">
        <v>7634</v>
      </c>
      <c r="B557">
        <v>-3.0142508557536001</v>
      </c>
      <c r="C557" t="s">
        <v>9591</v>
      </c>
      <c r="D557">
        <v>-0.77090000633647005</v>
      </c>
      <c r="E557" t="s">
        <v>9594</v>
      </c>
      <c r="H557" s="1" t="s">
        <v>7696</v>
      </c>
    </row>
    <row r="558" spans="1:8" ht="16" x14ac:dyDescent="0.2">
      <c r="A558" t="s">
        <v>7680</v>
      </c>
      <c r="B558">
        <v>-1.5699399486530199</v>
      </c>
      <c r="C558" t="s">
        <v>9591</v>
      </c>
      <c r="D558">
        <v>-0.15621002418722318</v>
      </c>
      <c r="E558" t="s">
        <v>9594</v>
      </c>
      <c r="H558" s="1" t="s">
        <v>7697</v>
      </c>
    </row>
    <row r="559" spans="1:8" ht="16" x14ac:dyDescent="0.2">
      <c r="A559" t="s">
        <v>7681</v>
      </c>
      <c r="B559">
        <v>-1.6292729022501899E-2</v>
      </c>
      <c r="C559" t="s">
        <v>9591</v>
      </c>
      <c r="D559">
        <v>-0.17845998171266889</v>
      </c>
      <c r="E559" t="s">
        <v>9594</v>
      </c>
      <c r="H559" s="1" t="s">
        <v>7698</v>
      </c>
    </row>
    <row r="560" spans="1:8" ht="16" x14ac:dyDescent="0.2">
      <c r="A560" t="s">
        <v>7694</v>
      </c>
      <c r="B560">
        <v>-1.45397358408019</v>
      </c>
      <c r="C560" t="s">
        <v>9591</v>
      </c>
      <c r="D560">
        <v>-0.8396200054053613</v>
      </c>
      <c r="E560" t="s">
        <v>9594</v>
      </c>
      <c r="H560" s="1" t="s">
        <v>7716</v>
      </c>
    </row>
    <row r="561" spans="1:8" ht="16" x14ac:dyDescent="0.2">
      <c r="A561" t="s">
        <v>7696</v>
      </c>
      <c r="B561">
        <v>-0.75057440006123699</v>
      </c>
      <c r="C561" t="s">
        <v>9591</v>
      </c>
      <c r="D561">
        <v>-0.58789000290685611</v>
      </c>
      <c r="E561" t="s">
        <v>9594</v>
      </c>
      <c r="H561" s="1" t="s">
        <v>7717</v>
      </c>
    </row>
    <row r="562" spans="1:8" ht="16" x14ac:dyDescent="0.2">
      <c r="A562" t="s">
        <v>7697</v>
      </c>
      <c r="B562">
        <v>-1.6304524656641699</v>
      </c>
      <c r="C562" t="s">
        <v>9591</v>
      </c>
      <c r="D562">
        <v>-0.65447999874830365</v>
      </c>
      <c r="E562" t="s">
        <v>9594</v>
      </c>
      <c r="H562" s="1" t="s">
        <v>7719</v>
      </c>
    </row>
    <row r="563" spans="1:8" ht="16" x14ac:dyDescent="0.2">
      <c r="A563" t="s">
        <v>7698</v>
      </c>
      <c r="B563">
        <v>0.68444184038390998</v>
      </c>
      <c r="C563" t="s">
        <v>9591</v>
      </c>
      <c r="D563">
        <v>-0.47234000228800699</v>
      </c>
      <c r="E563" t="s">
        <v>9594</v>
      </c>
      <c r="H563" s="1" t="s">
        <v>7720</v>
      </c>
    </row>
    <row r="564" spans="1:8" ht="16" x14ac:dyDescent="0.2">
      <c r="A564" t="s">
        <v>7716</v>
      </c>
      <c r="B564">
        <v>-6.2187368411882799E-2</v>
      </c>
      <c r="C564" t="s">
        <v>9591</v>
      </c>
      <c r="D564">
        <v>-0.35842998727091308</v>
      </c>
      <c r="E564" t="s">
        <v>9594</v>
      </c>
      <c r="H564" s="1" t="s">
        <v>7721</v>
      </c>
    </row>
    <row r="565" spans="1:8" ht="16" x14ac:dyDescent="0.2">
      <c r="A565" t="s">
        <v>7719</v>
      </c>
      <c r="B565">
        <v>-1.54329235905372</v>
      </c>
      <c r="C565" t="s">
        <v>9591</v>
      </c>
      <c r="D565">
        <v>0.18396000395969045</v>
      </c>
      <c r="E565" t="s">
        <v>9594</v>
      </c>
      <c r="H565" s="1" t="s">
        <v>7722</v>
      </c>
    </row>
    <row r="566" spans="1:8" ht="16" x14ac:dyDescent="0.2">
      <c r="A566" t="s">
        <v>7720</v>
      </c>
      <c r="B566">
        <v>-0.66673995160874899</v>
      </c>
      <c r="C566" t="s">
        <v>9591</v>
      </c>
      <c r="D566">
        <v>-0.12765000124410594</v>
      </c>
      <c r="E566" t="s">
        <v>9594</v>
      </c>
      <c r="H566" s="1" t="s">
        <v>7723</v>
      </c>
    </row>
    <row r="567" spans="1:8" ht="16" x14ac:dyDescent="0.2">
      <c r="A567" t="s">
        <v>7721</v>
      </c>
      <c r="B567">
        <v>2.5477304834946901</v>
      </c>
      <c r="C567" t="s">
        <v>9591</v>
      </c>
      <c r="D567">
        <v>0.11630999923988795</v>
      </c>
      <c r="E567" t="s">
        <v>9594</v>
      </c>
      <c r="H567" s="1" t="s">
        <v>7823</v>
      </c>
    </row>
    <row r="568" spans="1:8" ht="16" x14ac:dyDescent="0.2">
      <c r="A568" t="s">
        <v>7722</v>
      </c>
      <c r="B568">
        <v>-2.5276716879399102</v>
      </c>
      <c r="C568" t="s">
        <v>9591</v>
      </c>
      <c r="D568">
        <v>-0.14975000785859427</v>
      </c>
      <c r="E568" t="s">
        <v>9594</v>
      </c>
      <c r="H568" s="1" t="s">
        <v>7842</v>
      </c>
    </row>
    <row r="569" spans="1:8" ht="16" x14ac:dyDescent="0.2">
      <c r="A569" t="s">
        <v>7723</v>
      </c>
      <c r="B569">
        <v>0.51832304318683198</v>
      </c>
      <c r="C569" t="s">
        <v>9591</v>
      </c>
      <c r="D569">
        <v>-0.98063999829881143</v>
      </c>
      <c r="E569" t="s">
        <v>9594</v>
      </c>
      <c r="H569" s="1" t="s">
        <v>7931</v>
      </c>
    </row>
    <row r="570" spans="1:8" ht="16" x14ac:dyDescent="0.2">
      <c r="A570" t="s">
        <v>7823</v>
      </c>
      <c r="B570">
        <v>-1.94296822608007</v>
      </c>
      <c r="C570" t="s">
        <v>9591</v>
      </c>
      <c r="D570">
        <v>-0.52134999872806698</v>
      </c>
      <c r="E570" t="s">
        <v>9594</v>
      </c>
      <c r="H570" s="1" t="s">
        <v>7932</v>
      </c>
    </row>
    <row r="571" spans="1:8" ht="16" x14ac:dyDescent="0.2">
      <c r="A571" t="s">
        <v>7842</v>
      </c>
      <c r="B571">
        <v>1.5526709322540599</v>
      </c>
      <c r="C571" t="s">
        <v>9591</v>
      </c>
      <c r="D571">
        <v>-0.95099998616100745</v>
      </c>
      <c r="E571" t="s">
        <v>9594</v>
      </c>
      <c r="H571" s="1" t="s">
        <v>9610</v>
      </c>
    </row>
    <row r="572" spans="1:8" ht="16" x14ac:dyDescent="0.2">
      <c r="A572" t="s">
        <v>7932</v>
      </c>
      <c r="B572">
        <v>3.1013119557889399</v>
      </c>
      <c r="C572" t="s">
        <v>9591</v>
      </c>
      <c r="D572">
        <v>4.8279997599266704E-2</v>
      </c>
      <c r="E572" t="s">
        <v>9594</v>
      </c>
      <c r="H572" s="1" t="s">
        <v>7933</v>
      </c>
    </row>
    <row r="573" spans="1:8" ht="16" x14ac:dyDescent="0.2">
      <c r="A573" t="s">
        <v>7933</v>
      </c>
      <c r="B573">
        <v>-1.19382470957451</v>
      </c>
      <c r="C573" t="s">
        <v>9591</v>
      </c>
      <c r="D573">
        <v>-7.7230005281325967E-2</v>
      </c>
      <c r="E573" t="s">
        <v>9594</v>
      </c>
      <c r="H573" s="1" t="s">
        <v>7934</v>
      </c>
    </row>
    <row r="574" spans="1:8" ht="16" x14ac:dyDescent="0.2">
      <c r="A574" t="s">
        <v>7934</v>
      </c>
      <c r="B574">
        <v>0.51924446648459799</v>
      </c>
      <c r="C574" t="s">
        <v>9591</v>
      </c>
      <c r="D574">
        <v>-3.2299999506491012E-2</v>
      </c>
      <c r="E574" t="s">
        <v>9594</v>
      </c>
      <c r="H574" s="1" t="s">
        <v>7941</v>
      </c>
    </row>
    <row r="575" spans="1:8" ht="16" x14ac:dyDescent="0.2">
      <c r="A575" t="s">
        <v>7941</v>
      </c>
      <c r="B575">
        <v>-0.49482964815490599</v>
      </c>
      <c r="C575" t="s">
        <v>9591</v>
      </c>
      <c r="D575">
        <v>4.1019992612811966E-2</v>
      </c>
      <c r="E575" t="s">
        <v>9594</v>
      </c>
      <c r="H575" s="1" t="s">
        <v>7946</v>
      </c>
    </row>
    <row r="576" spans="1:8" ht="16" x14ac:dyDescent="0.2">
      <c r="A576" t="s">
        <v>7946</v>
      </c>
      <c r="B576">
        <v>4.2002229345094802E-2</v>
      </c>
      <c r="C576" t="s">
        <v>9591</v>
      </c>
      <c r="D576">
        <v>0.30372999855894894</v>
      </c>
      <c r="E576" t="s">
        <v>9594</v>
      </c>
      <c r="H576" s="1" t="s">
        <v>7947</v>
      </c>
    </row>
    <row r="577" spans="1:8" ht="16" x14ac:dyDescent="0.2">
      <c r="A577" t="s">
        <v>7947</v>
      </c>
      <c r="B577">
        <v>-0.97766954165129305</v>
      </c>
      <c r="C577" t="s">
        <v>9591</v>
      </c>
      <c r="D577">
        <v>-0.70032000409145989</v>
      </c>
      <c r="E577" t="s">
        <v>9594</v>
      </c>
      <c r="H577" s="1" t="s">
        <v>7948</v>
      </c>
    </row>
    <row r="578" spans="1:8" ht="16" x14ac:dyDescent="0.2">
      <c r="A578" t="s">
        <v>7949</v>
      </c>
      <c r="B578">
        <v>-1.8000294375601199E-2</v>
      </c>
      <c r="C578" t="s">
        <v>9591</v>
      </c>
      <c r="D578">
        <v>0.25098999400567523</v>
      </c>
      <c r="E578" t="s">
        <v>9594</v>
      </c>
      <c r="H578" s="1" t="s">
        <v>7949</v>
      </c>
    </row>
    <row r="579" spans="1:8" ht="16" x14ac:dyDescent="0.2">
      <c r="A579" t="s">
        <v>7950</v>
      </c>
      <c r="B579">
        <v>1.6024677694651099</v>
      </c>
      <c r="C579" t="s">
        <v>9591</v>
      </c>
      <c r="D579">
        <v>0.51656000163333482</v>
      </c>
      <c r="E579" t="s">
        <v>9594</v>
      </c>
      <c r="H579" s="1" t="s">
        <v>7950</v>
      </c>
    </row>
    <row r="580" spans="1:8" ht="16" x14ac:dyDescent="0.2">
      <c r="A580" t="s">
        <v>7951</v>
      </c>
      <c r="B580">
        <v>1.8072702788811099</v>
      </c>
      <c r="C580" t="s">
        <v>9591</v>
      </c>
      <c r="D580">
        <v>0.356780003264211</v>
      </c>
      <c r="E580" t="s">
        <v>9594</v>
      </c>
      <c r="H580" s="1" t="s">
        <v>7951</v>
      </c>
    </row>
    <row r="581" spans="1:8" ht="16" x14ac:dyDescent="0.2">
      <c r="A581" t="s">
        <v>7954</v>
      </c>
      <c r="B581">
        <v>-4.3089020012797201</v>
      </c>
      <c r="C581" t="s">
        <v>9591</v>
      </c>
      <c r="D581">
        <v>0.90901999968650105</v>
      </c>
      <c r="E581" t="s">
        <v>9594</v>
      </c>
      <c r="H581" s="1" t="s">
        <v>7952</v>
      </c>
    </row>
    <row r="582" spans="1:8" ht="16" x14ac:dyDescent="0.2">
      <c r="A582" t="s">
        <v>7955</v>
      </c>
      <c r="B582">
        <v>-0.81266801272504696</v>
      </c>
      <c r="C582" t="s">
        <v>9591</v>
      </c>
      <c r="D582">
        <v>0.69077000089362972</v>
      </c>
      <c r="E582" t="s">
        <v>9594</v>
      </c>
      <c r="H582" s="1" t="s">
        <v>7953</v>
      </c>
    </row>
    <row r="583" spans="1:8" ht="16" x14ac:dyDescent="0.2">
      <c r="A583" t="s">
        <v>7956</v>
      </c>
      <c r="B583">
        <v>1.3313257729480901</v>
      </c>
      <c r="C583" t="s">
        <v>9591</v>
      </c>
      <c r="D583">
        <v>-1.0609992141728038E-2</v>
      </c>
      <c r="E583" t="s">
        <v>9594</v>
      </c>
      <c r="H583" s="1" t="s">
        <v>7954</v>
      </c>
    </row>
    <row r="584" spans="1:8" ht="16" x14ac:dyDescent="0.2">
      <c r="A584" t="s">
        <v>7959</v>
      </c>
      <c r="B584">
        <v>-1.9498809675955999</v>
      </c>
      <c r="C584" t="s">
        <v>9591</v>
      </c>
      <c r="D584">
        <v>7.4810000529035151E-2</v>
      </c>
      <c r="E584" t="s">
        <v>9594</v>
      </c>
      <c r="H584" s="1" t="s">
        <v>7955</v>
      </c>
    </row>
    <row r="585" spans="1:8" ht="16" x14ac:dyDescent="0.2">
      <c r="A585" t="s">
        <v>7960</v>
      </c>
      <c r="B585">
        <v>-1.1281633287825099</v>
      </c>
      <c r="C585" t="s">
        <v>9591</v>
      </c>
      <c r="D585">
        <v>0.21357000157029621</v>
      </c>
      <c r="E585" t="s">
        <v>9594</v>
      </c>
      <c r="H585" s="1" t="s">
        <v>7956</v>
      </c>
    </row>
    <row r="586" spans="1:8" ht="16" x14ac:dyDescent="0.2">
      <c r="A586" t="s">
        <v>7961</v>
      </c>
      <c r="B586">
        <v>-0.89896417960691699</v>
      </c>
      <c r="C586" t="s">
        <v>9591</v>
      </c>
      <c r="D586">
        <v>0.22171000773859276</v>
      </c>
      <c r="E586" t="s">
        <v>9594</v>
      </c>
      <c r="H586" s="1" t="s">
        <v>7959</v>
      </c>
    </row>
    <row r="587" spans="1:8" ht="16" x14ac:dyDescent="0.2">
      <c r="A587" t="s">
        <v>7962</v>
      </c>
      <c r="B587">
        <v>-2.8985533388234401</v>
      </c>
      <c r="C587" t="s">
        <v>9591</v>
      </c>
      <c r="D587">
        <v>0.43150999865305306</v>
      </c>
      <c r="E587" t="s">
        <v>9594</v>
      </c>
      <c r="H587" s="1" t="s">
        <v>7960</v>
      </c>
    </row>
    <row r="588" spans="1:8" ht="16" x14ac:dyDescent="0.2">
      <c r="A588" t="s">
        <v>7963</v>
      </c>
      <c r="B588">
        <v>-1.30961038877771</v>
      </c>
      <c r="C588" t="s">
        <v>9591</v>
      </c>
      <c r="D588">
        <v>0.42710000435232093</v>
      </c>
      <c r="E588" t="s">
        <v>9594</v>
      </c>
      <c r="H588" s="1" t="s">
        <v>7961</v>
      </c>
    </row>
    <row r="589" spans="1:8" ht="16" x14ac:dyDescent="0.2">
      <c r="A589" t="s">
        <v>7967</v>
      </c>
      <c r="B589">
        <v>-3.6370133391127402</v>
      </c>
      <c r="C589" t="s">
        <v>9591</v>
      </c>
      <c r="D589">
        <v>0.56926000178636693</v>
      </c>
      <c r="E589" t="s">
        <v>9594</v>
      </c>
      <c r="H589" s="1" t="s">
        <v>7962</v>
      </c>
    </row>
    <row r="590" spans="1:8" ht="16" x14ac:dyDescent="0.2">
      <c r="A590" t="s">
        <v>7968</v>
      </c>
      <c r="B590">
        <v>-0.91408511124285996</v>
      </c>
      <c r="C590" t="s">
        <v>9591</v>
      </c>
      <c r="D590">
        <v>0.51329000790880808</v>
      </c>
      <c r="E590" t="s">
        <v>9594</v>
      </c>
      <c r="H590" s="1" t="s">
        <v>7963</v>
      </c>
    </row>
    <row r="591" spans="1:8" ht="16" x14ac:dyDescent="0.2">
      <c r="A591" t="s">
        <v>7969</v>
      </c>
      <c r="B591">
        <v>-0.12548113063501801</v>
      </c>
      <c r="C591" t="s">
        <v>9591</v>
      </c>
      <c r="D591">
        <v>0.69428999637552335</v>
      </c>
      <c r="E591" t="s">
        <v>9594</v>
      </c>
      <c r="H591" s="1" t="s">
        <v>7964</v>
      </c>
    </row>
    <row r="592" spans="1:8" ht="16" x14ac:dyDescent="0.2">
      <c r="A592" t="s">
        <v>7970</v>
      </c>
      <c r="B592">
        <v>0.42066476834871902</v>
      </c>
      <c r="C592" t="s">
        <v>9591</v>
      </c>
      <c r="D592">
        <v>0.37197999224559702</v>
      </c>
      <c r="E592" t="s">
        <v>9594</v>
      </c>
      <c r="H592" s="1" t="s">
        <v>7965</v>
      </c>
    </row>
    <row r="593" spans="1:8" ht="16" x14ac:dyDescent="0.2">
      <c r="A593" t="s">
        <v>7971</v>
      </c>
      <c r="B593">
        <v>-0.74090326922041305</v>
      </c>
      <c r="C593" t="s">
        <v>9591</v>
      </c>
      <c r="D593">
        <v>0.38211000498188707</v>
      </c>
      <c r="E593" t="s">
        <v>9594</v>
      </c>
      <c r="H593" s="1" t="s">
        <v>7966</v>
      </c>
    </row>
    <row r="594" spans="1:8" ht="16" x14ac:dyDescent="0.2">
      <c r="A594" t="s">
        <v>7972</v>
      </c>
      <c r="B594">
        <v>7.6611573600976202E-2</v>
      </c>
      <c r="C594" t="s">
        <v>9591</v>
      </c>
      <c r="D594">
        <v>0.49355999337802176</v>
      </c>
      <c r="E594" t="s">
        <v>9594</v>
      </c>
      <c r="H594" s="1" t="s">
        <v>7967</v>
      </c>
    </row>
    <row r="595" spans="1:8" ht="16" x14ac:dyDescent="0.2">
      <c r="A595" t="s">
        <v>7973</v>
      </c>
      <c r="B595">
        <v>-1.53685437017935</v>
      </c>
      <c r="C595" t="s">
        <v>9591</v>
      </c>
      <c r="D595">
        <v>0.17663999954074458</v>
      </c>
      <c r="E595" t="s">
        <v>9594</v>
      </c>
      <c r="H595" s="1" t="s">
        <v>7968</v>
      </c>
    </row>
    <row r="596" spans="1:8" ht="16" x14ac:dyDescent="0.2">
      <c r="A596" t="s">
        <v>8054</v>
      </c>
      <c r="B596">
        <v>0.89800100984853404</v>
      </c>
      <c r="C596" t="s">
        <v>9591</v>
      </c>
      <c r="D596">
        <v>-0.6498400039301272</v>
      </c>
      <c r="E596" t="s">
        <v>9594</v>
      </c>
      <c r="H596" s="1" t="s">
        <v>7969</v>
      </c>
    </row>
    <row r="597" spans="1:8" ht="16" x14ac:dyDescent="0.2">
      <c r="A597" t="s">
        <v>8055</v>
      </c>
      <c r="B597">
        <v>-1.5507995158313299</v>
      </c>
      <c r="C597" t="s">
        <v>9591</v>
      </c>
      <c r="D597">
        <v>-6.0000005240865788E-2</v>
      </c>
      <c r="E597" t="s">
        <v>9594</v>
      </c>
      <c r="H597" s="1" t="s">
        <v>7970</v>
      </c>
    </row>
    <row r="598" spans="1:8" ht="16" x14ac:dyDescent="0.2">
      <c r="A598" t="s">
        <v>8056</v>
      </c>
      <c r="B598">
        <v>-0.44661513814432802</v>
      </c>
      <c r="C598" t="s">
        <v>9591</v>
      </c>
      <c r="D598">
        <v>-0.17459000616497353</v>
      </c>
      <c r="E598" t="s">
        <v>9594</v>
      </c>
      <c r="H598" s="1" t="s">
        <v>7971</v>
      </c>
    </row>
    <row r="599" spans="1:8" ht="16" x14ac:dyDescent="0.2">
      <c r="A599" t="s">
        <v>8057</v>
      </c>
      <c r="B599">
        <v>-0.37995579720587302</v>
      </c>
      <c r="C599" t="s">
        <v>9591</v>
      </c>
      <c r="D599">
        <v>-0.26945000435142796</v>
      </c>
      <c r="E599" t="s">
        <v>9594</v>
      </c>
      <c r="H599" s="1" t="s">
        <v>7972</v>
      </c>
    </row>
    <row r="600" spans="1:8" ht="16" x14ac:dyDescent="0.2">
      <c r="A600" t="s">
        <v>8058</v>
      </c>
      <c r="B600">
        <v>-1.38569657416534</v>
      </c>
      <c r="C600" t="s">
        <v>9591</v>
      </c>
      <c r="D600">
        <v>-0.3203199869563112</v>
      </c>
      <c r="E600" t="s">
        <v>9594</v>
      </c>
      <c r="H600" s="1" t="s">
        <v>7973</v>
      </c>
    </row>
    <row r="601" spans="1:8" ht="16" x14ac:dyDescent="0.2">
      <c r="A601" t="s">
        <v>8059</v>
      </c>
      <c r="B601">
        <v>0.102070590133441</v>
      </c>
      <c r="C601" t="s">
        <v>9591</v>
      </c>
      <c r="D601">
        <v>-0.57830001211481441</v>
      </c>
      <c r="E601" t="s">
        <v>9594</v>
      </c>
      <c r="H601" s="1" t="s">
        <v>8054</v>
      </c>
    </row>
    <row r="602" spans="1:8" ht="16" x14ac:dyDescent="0.2">
      <c r="A602" t="s">
        <v>8071</v>
      </c>
      <c r="B602">
        <v>1.7940139529594401</v>
      </c>
      <c r="C602" t="s">
        <v>9591</v>
      </c>
      <c r="D602">
        <v>-0.48442000413226133</v>
      </c>
      <c r="E602" t="s">
        <v>9594</v>
      </c>
      <c r="H602" s="1" t="s">
        <v>8055</v>
      </c>
    </row>
    <row r="603" spans="1:8" ht="16" x14ac:dyDescent="0.2">
      <c r="A603" t="s">
        <v>8082</v>
      </c>
      <c r="B603">
        <v>-1.13457702173161</v>
      </c>
      <c r="C603" t="s">
        <v>9591</v>
      </c>
      <c r="D603">
        <v>-7.0179989952272009E-2</v>
      </c>
      <c r="E603" t="s">
        <v>9594</v>
      </c>
      <c r="H603" s="1" t="s">
        <v>8056</v>
      </c>
    </row>
    <row r="604" spans="1:8" ht="16" x14ac:dyDescent="0.2">
      <c r="A604" t="s">
        <v>8114</v>
      </c>
      <c r="B604">
        <v>1.39789582788532</v>
      </c>
      <c r="C604" t="s">
        <v>9591</v>
      </c>
      <c r="D604">
        <v>-0.36588999474362865</v>
      </c>
      <c r="E604" t="s">
        <v>9594</v>
      </c>
      <c r="H604" s="1" t="s">
        <v>8057</v>
      </c>
    </row>
    <row r="605" spans="1:8" ht="16" x14ac:dyDescent="0.2">
      <c r="A605" t="s">
        <v>8115</v>
      </c>
      <c r="B605">
        <v>0</v>
      </c>
      <c r="C605" t="s">
        <v>9591</v>
      </c>
      <c r="D605">
        <v>-0.2194300136991878</v>
      </c>
      <c r="E605" t="s">
        <v>9594</v>
      </c>
      <c r="H605" s="1" t="s">
        <v>8058</v>
      </c>
    </row>
    <row r="606" spans="1:8" ht="16" x14ac:dyDescent="0.2">
      <c r="A606" t="s">
        <v>8190</v>
      </c>
      <c r="B606">
        <v>4.2529661910935301</v>
      </c>
      <c r="C606" t="s">
        <v>9591</v>
      </c>
      <c r="D606">
        <v>-0.38047000763627004</v>
      </c>
      <c r="E606" t="s">
        <v>9594</v>
      </c>
      <c r="H606" s="1" t="s">
        <v>8059</v>
      </c>
    </row>
    <row r="607" spans="1:8" ht="16" x14ac:dyDescent="0.2">
      <c r="A607" t="s">
        <v>8210</v>
      </c>
      <c r="B607">
        <v>-0.75055783697874001</v>
      </c>
      <c r="C607" t="s">
        <v>9591</v>
      </c>
      <c r="D607">
        <v>-0.30913999040600754</v>
      </c>
      <c r="E607" t="s">
        <v>9594</v>
      </c>
      <c r="H607" s="1" t="s">
        <v>8071</v>
      </c>
    </row>
    <row r="608" spans="1:8" ht="16" x14ac:dyDescent="0.2">
      <c r="A608" t="s">
        <v>8211</v>
      </c>
      <c r="B608">
        <v>-1.6265067505288101E-2</v>
      </c>
      <c r="C608" t="s">
        <v>9591</v>
      </c>
      <c r="D608">
        <v>-8.2330001124735652E-2</v>
      </c>
      <c r="E608" t="s">
        <v>9594</v>
      </c>
      <c r="H608" s="1" t="s">
        <v>8081</v>
      </c>
    </row>
    <row r="609" spans="1:8" ht="16" x14ac:dyDescent="0.2">
      <c r="A609" t="s">
        <v>8212</v>
      </c>
      <c r="B609">
        <v>-1.46013566838246</v>
      </c>
      <c r="C609" t="s">
        <v>9591</v>
      </c>
      <c r="D609">
        <v>-4.4560015787079028E-2</v>
      </c>
      <c r="E609" t="s">
        <v>9594</v>
      </c>
      <c r="H609" s="1" t="s">
        <v>8082</v>
      </c>
    </row>
    <row r="610" spans="1:8" ht="16" x14ac:dyDescent="0.2">
      <c r="A610" t="s">
        <v>8213</v>
      </c>
      <c r="B610">
        <v>1.81297037376896</v>
      </c>
      <c r="C610" t="s">
        <v>9591</v>
      </c>
      <c r="D610">
        <v>-3.9409990039219009E-2</v>
      </c>
      <c r="E610" t="s">
        <v>9594</v>
      </c>
      <c r="H610" s="1" t="s">
        <v>8083</v>
      </c>
    </row>
    <row r="611" spans="1:8" ht="16" x14ac:dyDescent="0.2">
      <c r="A611" t="s">
        <v>8240</v>
      </c>
      <c r="B611">
        <v>1.6236978310875601</v>
      </c>
      <c r="C611" t="s">
        <v>9591</v>
      </c>
      <c r="D611">
        <v>0.27744999755512056</v>
      </c>
      <c r="E611" t="s">
        <v>9594</v>
      </c>
      <c r="H611" s="1" t="s">
        <v>8114</v>
      </c>
    </row>
    <row r="612" spans="1:8" ht="16" x14ac:dyDescent="0.2">
      <c r="A612" t="s">
        <v>8242</v>
      </c>
      <c r="B612">
        <v>0.54769316665090695</v>
      </c>
      <c r="C612" t="s">
        <v>9591</v>
      </c>
      <c r="D612">
        <v>0.81403998738021888</v>
      </c>
      <c r="E612" t="s">
        <v>9594</v>
      </c>
      <c r="H612" s="1" t="s">
        <v>8115</v>
      </c>
    </row>
    <row r="613" spans="1:8" ht="16" x14ac:dyDescent="0.2">
      <c r="A613" t="s">
        <v>8243</v>
      </c>
      <c r="B613">
        <v>-1.7510851985429099</v>
      </c>
      <c r="C613" t="s">
        <v>9591</v>
      </c>
      <c r="D613">
        <v>0.74307001276110363</v>
      </c>
      <c r="E613" t="s">
        <v>9594</v>
      </c>
      <c r="H613" s="1" t="s">
        <v>8190</v>
      </c>
    </row>
    <row r="614" spans="1:8" ht="16" x14ac:dyDescent="0.2">
      <c r="A614" t="s">
        <v>8246</v>
      </c>
      <c r="B614">
        <v>-0.24230385511980601</v>
      </c>
      <c r="C614" t="s">
        <v>9591</v>
      </c>
      <c r="D614">
        <v>0.19971999460433432</v>
      </c>
      <c r="E614" t="s">
        <v>9594</v>
      </c>
      <c r="H614" s="1" t="s">
        <v>8210</v>
      </c>
    </row>
    <row r="615" spans="1:8" ht="16" x14ac:dyDescent="0.2">
      <c r="A615" t="s">
        <v>8247</v>
      </c>
      <c r="B615">
        <v>-0.17770039343150301</v>
      </c>
      <c r="C615" t="s">
        <v>9591</v>
      </c>
      <c r="D615">
        <v>-0.42762000839760689</v>
      </c>
      <c r="E615" t="s">
        <v>9594</v>
      </c>
      <c r="H615" s="1" t="s">
        <v>8211</v>
      </c>
    </row>
    <row r="616" spans="1:8" ht="16" x14ac:dyDescent="0.2">
      <c r="A616" t="s">
        <v>8249</v>
      </c>
      <c r="B616">
        <v>-0.295671485102044</v>
      </c>
      <c r="C616" t="s">
        <v>9591</v>
      </c>
      <c r="D616">
        <v>0.45372999783109103</v>
      </c>
      <c r="E616" t="s">
        <v>9594</v>
      </c>
      <c r="H616" s="1" t="s">
        <v>8212</v>
      </c>
    </row>
    <row r="617" spans="1:8" ht="16" x14ac:dyDescent="0.2">
      <c r="A617" t="s">
        <v>8250</v>
      </c>
      <c r="B617">
        <v>-1.71079993628107</v>
      </c>
      <c r="C617" t="s">
        <v>9591</v>
      </c>
      <c r="D617">
        <v>-2.081999895485143E-2</v>
      </c>
      <c r="E617" t="s">
        <v>9594</v>
      </c>
      <c r="H617" s="1" t="s">
        <v>8213</v>
      </c>
    </row>
    <row r="618" spans="1:8" ht="16" x14ac:dyDescent="0.2">
      <c r="A618" t="s">
        <v>8271</v>
      </c>
      <c r="B618">
        <v>-0.50017458399649595</v>
      </c>
      <c r="C618" t="s">
        <v>9591</v>
      </c>
      <c r="D618">
        <v>0.23727999416665382</v>
      </c>
      <c r="E618" t="s">
        <v>9594</v>
      </c>
      <c r="H618" s="1" t="s">
        <v>8240</v>
      </c>
    </row>
    <row r="619" spans="1:8" ht="16" x14ac:dyDescent="0.2">
      <c r="A619" t="s">
        <v>8272</v>
      </c>
      <c r="B619">
        <v>-0.80105958359325602</v>
      </c>
      <c r="C619" t="s">
        <v>9591</v>
      </c>
      <c r="D619">
        <v>0.6758599929738115</v>
      </c>
      <c r="E619" t="s">
        <v>9594</v>
      </c>
      <c r="H619" s="1" t="s">
        <v>8242</v>
      </c>
    </row>
    <row r="620" spans="1:8" ht="16" x14ac:dyDescent="0.2">
      <c r="A620" t="s">
        <v>8276</v>
      </c>
      <c r="B620">
        <v>-1.72941152419961</v>
      </c>
      <c r="C620" t="s">
        <v>9591</v>
      </c>
      <c r="D620">
        <v>0.35480001069594819</v>
      </c>
      <c r="E620" t="s">
        <v>9594</v>
      </c>
      <c r="H620" s="1" t="s">
        <v>8243</v>
      </c>
    </row>
    <row r="621" spans="1:8" ht="16" x14ac:dyDescent="0.2">
      <c r="A621" t="s">
        <v>8277</v>
      </c>
      <c r="B621">
        <v>1.16707761803912</v>
      </c>
      <c r="C621" t="s">
        <v>9591</v>
      </c>
      <c r="D621">
        <v>0.24643999553177753</v>
      </c>
      <c r="E621" t="s">
        <v>9594</v>
      </c>
      <c r="H621" s="1" t="s">
        <v>8246</v>
      </c>
    </row>
    <row r="622" spans="1:8" ht="16" x14ac:dyDescent="0.2">
      <c r="A622" t="s">
        <v>8278</v>
      </c>
      <c r="B622">
        <v>-1.0976763364658799</v>
      </c>
      <c r="C622" t="s">
        <v>9591</v>
      </c>
      <c r="D622">
        <v>0.4103800009830052</v>
      </c>
      <c r="E622" t="s">
        <v>9594</v>
      </c>
      <c r="H622" s="1" t="s">
        <v>8247</v>
      </c>
    </row>
    <row r="623" spans="1:8" ht="16" x14ac:dyDescent="0.2">
      <c r="A623" t="s">
        <v>8322</v>
      </c>
      <c r="B623">
        <v>-2.3424855682202299</v>
      </c>
      <c r="C623" t="s">
        <v>9591</v>
      </c>
      <c r="D623">
        <v>0.14633999596273189</v>
      </c>
      <c r="E623" t="s">
        <v>9594</v>
      </c>
      <c r="H623" s="1" t="s">
        <v>8249</v>
      </c>
    </row>
    <row r="624" spans="1:8" ht="16" x14ac:dyDescent="0.2">
      <c r="A624" t="s">
        <v>8323</v>
      </c>
      <c r="B624">
        <v>0.51690504980680696</v>
      </c>
      <c r="C624" t="s">
        <v>9591</v>
      </c>
      <c r="D624">
        <v>-9.1139999594449878E-2</v>
      </c>
      <c r="E624" t="s">
        <v>9594</v>
      </c>
      <c r="H624" s="1" t="s">
        <v>8250</v>
      </c>
    </row>
    <row r="625" spans="1:8" ht="16" x14ac:dyDescent="0.2">
      <c r="A625" t="s">
        <v>8326</v>
      </c>
      <c r="B625">
        <v>-0.97482060409349303</v>
      </c>
      <c r="C625" t="s">
        <v>9591</v>
      </c>
      <c r="D625">
        <v>0.2623499761445916</v>
      </c>
      <c r="E625" t="s">
        <v>9594</v>
      </c>
      <c r="H625" s="1" t="s">
        <v>8260</v>
      </c>
    </row>
    <row r="626" spans="1:8" ht="16" x14ac:dyDescent="0.2">
      <c r="A626" t="s">
        <v>8327</v>
      </c>
      <c r="B626">
        <v>-0.75057430929139202</v>
      </c>
      <c r="C626" t="s">
        <v>9591</v>
      </c>
      <c r="D626">
        <v>0.42968000543024071</v>
      </c>
      <c r="E626" t="s">
        <v>9594</v>
      </c>
      <c r="H626" s="1" t="s">
        <v>8271</v>
      </c>
    </row>
    <row r="627" spans="1:8" ht="16" x14ac:dyDescent="0.2">
      <c r="A627" t="s">
        <v>8328</v>
      </c>
      <c r="B627">
        <v>-3.3347032879639298</v>
      </c>
      <c r="C627" t="s">
        <v>9591</v>
      </c>
      <c r="D627">
        <v>0.2872700041591903</v>
      </c>
      <c r="E627" t="s">
        <v>9594</v>
      </c>
      <c r="H627" s="1" t="s">
        <v>8272</v>
      </c>
    </row>
    <row r="628" spans="1:8" ht="16" x14ac:dyDescent="0.2">
      <c r="A628" t="s">
        <v>8329</v>
      </c>
      <c r="B628">
        <v>-3.6920743265577598</v>
      </c>
      <c r="C628" t="s">
        <v>9591</v>
      </c>
      <c r="D628">
        <v>0.21481999882816696</v>
      </c>
      <c r="E628" t="s">
        <v>9594</v>
      </c>
      <c r="H628" s="1" t="s">
        <v>8275</v>
      </c>
    </row>
    <row r="629" spans="1:8" ht="16" x14ac:dyDescent="0.2">
      <c r="A629" t="s">
        <v>8330</v>
      </c>
      <c r="B629">
        <v>-0.75057430929139202</v>
      </c>
      <c r="C629" t="s">
        <v>9591</v>
      </c>
      <c r="D629">
        <v>0.26349000000180589</v>
      </c>
      <c r="E629" t="s">
        <v>9594</v>
      </c>
      <c r="H629" s="1" t="s">
        <v>8276</v>
      </c>
    </row>
    <row r="630" spans="1:8" ht="16" x14ac:dyDescent="0.2">
      <c r="A630" t="s">
        <v>8331</v>
      </c>
      <c r="B630">
        <v>-1.1937976300225099</v>
      </c>
      <c r="C630" t="s">
        <v>9591</v>
      </c>
      <c r="D630">
        <v>0.31567000265244644</v>
      </c>
      <c r="E630" t="s">
        <v>9594</v>
      </c>
      <c r="H630" s="1" t="s">
        <v>8277</v>
      </c>
    </row>
    <row r="631" spans="1:8" ht="16" x14ac:dyDescent="0.2">
      <c r="A631" t="s">
        <v>8332</v>
      </c>
      <c r="B631">
        <v>2.3483882031021701</v>
      </c>
      <c r="C631" t="s">
        <v>9591</v>
      </c>
      <c r="D631">
        <v>5.7919996418460469E-2</v>
      </c>
      <c r="E631" t="s">
        <v>9594</v>
      </c>
      <c r="H631" s="1" t="s">
        <v>8278</v>
      </c>
    </row>
    <row r="632" spans="1:8" ht="16" x14ac:dyDescent="0.2">
      <c r="A632" t="s">
        <v>8334</v>
      </c>
      <c r="B632">
        <v>0</v>
      </c>
      <c r="C632" t="s">
        <v>9591</v>
      </c>
      <c r="D632">
        <v>-0.30546999633716021</v>
      </c>
      <c r="E632" t="s">
        <v>9594</v>
      </c>
      <c r="H632" s="1" t="s">
        <v>8322</v>
      </c>
    </row>
    <row r="633" spans="1:8" ht="16" x14ac:dyDescent="0.2">
      <c r="A633" t="s">
        <v>8335</v>
      </c>
      <c r="B633">
        <v>0.77374011694369005</v>
      </c>
      <c r="C633" t="s">
        <v>9591</v>
      </c>
      <c r="D633">
        <v>-0.14016000995708588</v>
      </c>
      <c r="E633" t="s">
        <v>9594</v>
      </c>
      <c r="H633" s="1" t="s">
        <v>9611</v>
      </c>
    </row>
    <row r="634" spans="1:8" ht="16" x14ac:dyDescent="0.2">
      <c r="A634" t="s">
        <v>8352</v>
      </c>
      <c r="B634">
        <v>-0.96613228915698601</v>
      </c>
      <c r="C634" t="s">
        <v>9591</v>
      </c>
      <c r="D634">
        <v>-0.22736000351142616</v>
      </c>
      <c r="E634" t="s">
        <v>9594</v>
      </c>
      <c r="H634" s="1" t="s">
        <v>8323</v>
      </c>
    </row>
    <row r="635" spans="1:8" ht="16" x14ac:dyDescent="0.2">
      <c r="A635" t="s">
        <v>8353</v>
      </c>
      <c r="B635">
        <v>0.29244360900669802</v>
      </c>
      <c r="C635" t="s">
        <v>9591</v>
      </c>
      <c r="D635">
        <v>0.33247001136501303</v>
      </c>
      <c r="E635" t="s">
        <v>9594</v>
      </c>
      <c r="H635" s="1" t="s">
        <v>8326</v>
      </c>
    </row>
    <row r="636" spans="1:8" ht="16" x14ac:dyDescent="0.2">
      <c r="A636" t="s">
        <v>8358</v>
      </c>
      <c r="B636">
        <v>-1.87667764763607</v>
      </c>
      <c r="C636" t="s">
        <v>9591</v>
      </c>
      <c r="D636">
        <v>9.5899909803175767E-3</v>
      </c>
      <c r="E636" t="s">
        <v>9594</v>
      </c>
      <c r="H636" s="1" t="s">
        <v>8327</v>
      </c>
    </row>
    <row r="637" spans="1:8" ht="16" x14ac:dyDescent="0.2">
      <c r="A637" t="s">
        <v>8360</v>
      </c>
      <c r="B637">
        <v>2.2111242547040599</v>
      </c>
      <c r="C637" t="s">
        <v>9591</v>
      </c>
      <c r="D637">
        <v>-0.10536000082624593</v>
      </c>
      <c r="E637" t="s">
        <v>9594</v>
      </c>
      <c r="H637" s="1" t="s">
        <v>8328</v>
      </c>
    </row>
    <row r="638" spans="1:8" ht="16" x14ac:dyDescent="0.2">
      <c r="A638" t="s">
        <v>8361</v>
      </c>
      <c r="B638">
        <v>0.54559590044023498</v>
      </c>
      <c r="C638" t="s">
        <v>9591</v>
      </c>
      <c r="D638">
        <v>-0.46511998983325165</v>
      </c>
      <c r="E638" t="s">
        <v>9594</v>
      </c>
      <c r="H638" s="1" t="s">
        <v>8329</v>
      </c>
    </row>
    <row r="639" spans="1:8" ht="16" x14ac:dyDescent="0.2">
      <c r="A639" t="s">
        <v>8362</v>
      </c>
      <c r="B639">
        <v>-0.40059911910528601</v>
      </c>
      <c r="C639" t="s">
        <v>9591</v>
      </c>
      <c r="D639">
        <v>7.5889985600047977E-2</v>
      </c>
      <c r="E639" t="s">
        <v>9594</v>
      </c>
      <c r="H639" s="1" t="s">
        <v>8330</v>
      </c>
    </row>
    <row r="640" spans="1:8" ht="16" x14ac:dyDescent="0.2">
      <c r="A640" t="s">
        <v>8363</v>
      </c>
      <c r="B640">
        <v>-0.95919590293345902</v>
      </c>
      <c r="C640" t="s">
        <v>9591</v>
      </c>
      <c r="D640">
        <v>-6.8850007355389736E-2</v>
      </c>
      <c r="E640" t="s">
        <v>9594</v>
      </c>
      <c r="H640" s="1" t="s">
        <v>8331</v>
      </c>
    </row>
    <row r="641" spans="1:8" ht="16" x14ac:dyDescent="0.2">
      <c r="A641" t="s">
        <v>8364</v>
      </c>
      <c r="B641">
        <v>-0.36746458508274499</v>
      </c>
      <c r="C641" t="s">
        <v>9591</v>
      </c>
      <c r="D641">
        <v>5.2280006308764435E-2</v>
      </c>
      <c r="E641" t="s">
        <v>9594</v>
      </c>
      <c r="H641" s="1" t="s">
        <v>8332</v>
      </c>
    </row>
    <row r="642" spans="1:8" ht="16" x14ac:dyDescent="0.2">
      <c r="A642" t="s">
        <v>8365</v>
      </c>
      <c r="B642">
        <v>1.81021712319626</v>
      </c>
      <c r="C642" t="s">
        <v>9591</v>
      </c>
      <c r="D642">
        <v>-0.74622999681193014</v>
      </c>
      <c r="E642" t="s">
        <v>9594</v>
      </c>
      <c r="H642" s="1" t="s">
        <v>8333</v>
      </c>
    </row>
    <row r="643" spans="1:8" ht="16" x14ac:dyDescent="0.2">
      <c r="A643" t="s">
        <v>8368</v>
      </c>
      <c r="B643">
        <v>-1.33978509632276</v>
      </c>
      <c r="C643" t="s">
        <v>9591</v>
      </c>
      <c r="D643">
        <v>0.41281999868249275</v>
      </c>
      <c r="E643" t="s">
        <v>9594</v>
      </c>
      <c r="H643" s="1" t="s">
        <v>8334</v>
      </c>
    </row>
    <row r="644" spans="1:8" ht="16" x14ac:dyDescent="0.2">
      <c r="A644" t="s">
        <v>8369</v>
      </c>
      <c r="B644">
        <v>-2.0645165489266302</v>
      </c>
      <c r="C644" t="s">
        <v>9591</v>
      </c>
      <c r="D644">
        <v>0.529630004702486</v>
      </c>
      <c r="E644" t="s">
        <v>9594</v>
      </c>
      <c r="H644" s="1" t="s">
        <v>8335</v>
      </c>
    </row>
    <row r="645" spans="1:8" ht="16" x14ac:dyDescent="0.2">
      <c r="A645" t="s">
        <v>8370</v>
      </c>
      <c r="B645">
        <v>-1.35472041283232</v>
      </c>
      <c r="C645" t="s">
        <v>9591</v>
      </c>
      <c r="D645">
        <v>0.49500999916983307</v>
      </c>
      <c r="E645" t="s">
        <v>9594</v>
      </c>
      <c r="H645" s="1" t="s">
        <v>8344</v>
      </c>
    </row>
    <row r="646" spans="1:8" ht="16" x14ac:dyDescent="0.2">
      <c r="A646" t="s">
        <v>8371</v>
      </c>
      <c r="B646">
        <v>0.968498657814576</v>
      </c>
      <c r="C646" t="s">
        <v>9591</v>
      </c>
      <c r="D646">
        <v>0.43853000570699585</v>
      </c>
      <c r="E646" t="s">
        <v>9594</v>
      </c>
      <c r="H646" s="1" t="s">
        <v>8345</v>
      </c>
    </row>
    <row r="647" spans="1:8" ht="16" x14ac:dyDescent="0.2">
      <c r="A647" t="s">
        <v>8372</v>
      </c>
      <c r="B647">
        <v>0.37219553998420801</v>
      </c>
      <c r="C647" t="s">
        <v>9591</v>
      </c>
      <c r="D647">
        <v>-8.3069996802507429E-2</v>
      </c>
      <c r="E647" t="s">
        <v>9594</v>
      </c>
      <c r="H647" s="1" t="s">
        <v>8346</v>
      </c>
    </row>
    <row r="648" spans="1:8" ht="16" x14ac:dyDescent="0.2">
      <c r="A648" t="s">
        <v>8373</v>
      </c>
      <c r="B648">
        <v>-0.41656568088915102</v>
      </c>
      <c r="C648" t="s">
        <v>9591</v>
      </c>
      <c r="D648">
        <v>0.29520000035080801</v>
      </c>
      <c r="E648" t="s">
        <v>9594</v>
      </c>
      <c r="H648" s="1" t="s">
        <v>8352</v>
      </c>
    </row>
    <row r="649" spans="1:8" ht="16" x14ac:dyDescent="0.2">
      <c r="A649" t="s">
        <v>8378</v>
      </c>
      <c r="B649">
        <v>-1.18055942533951</v>
      </c>
      <c r="C649" t="s">
        <v>9591</v>
      </c>
      <c r="D649">
        <v>9.7419998160215876E-2</v>
      </c>
      <c r="E649" t="s">
        <v>9594</v>
      </c>
      <c r="H649" s="1" t="s">
        <v>8353</v>
      </c>
    </row>
    <row r="650" spans="1:8" ht="16" x14ac:dyDescent="0.2">
      <c r="A650" t="s">
        <v>8385</v>
      </c>
      <c r="B650">
        <v>-5.7110095594891899E-2</v>
      </c>
      <c r="C650" t="s">
        <v>9591</v>
      </c>
      <c r="D650">
        <v>9.7580013574170038E-2</v>
      </c>
      <c r="E650" t="s">
        <v>9594</v>
      </c>
      <c r="H650" s="1" t="s">
        <v>8357</v>
      </c>
    </row>
    <row r="651" spans="1:8" ht="16" x14ac:dyDescent="0.2">
      <c r="A651" t="s">
        <v>8392</v>
      </c>
      <c r="B651">
        <v>1.6095813338909599</v>
      </c>
      <c r="C651" t="s">
        <v>9591</v>
      </c>
      <c r="D651">
        <v>-0.91285000252607995</v>
      </c>
      <c r="E651" t="s">
        <v>9594</v>
      </c>
      <c r="H651" s="1" t="s">
        <v>8358</v>
      </c>
    </row>
    <row r="652" spans="1:8" ht="16" x14ac:dyDescent="0.2">
      <c r="A652" t="s">
        <v>8394</v>
      </c>
      <c r="B652">
        <v>-1.3136704255916301</v>
      </c>
      <c r="C652" t="s">
        <v>9591</v>
      </c>
      <c r="D652">
        <v>5.8299871046241366E-3</v>
      </c>
      <c r="E652" t="s">
        <v>9594</v>
      </c>
      <c r="H652" s="1" t="s">
        <v>8360</v>
      </c>
    </row>
    <row r="653" spans="1:8" ht="16" x14ac:dyDescent="0.2">
      <c r="A653" t="s">
        <v>8395</v>
      </c>
      <c r="B653">
        <v>-3.3308486378161102</v>
      </c>
      <c r="C653" t="s">
        <v>9591</v>
      </c>
      <c r="D653">
        <v>0.188060008140948</v>
      </c>
      <c r="E653" t="s">
        <v>9594</v>
      </c>
      <c r="H653" s="1" t="s">
        <v>8361</v>
      </c>
    </row>
    <row r="654" spans="1:8" ht="16" x14ac:dyDescent="0.2">
      <c r="A654" t="s">
        <v>8422</v>
      </c>
      <c r="B654">
        <v>-1.10395053551012</v>
      </c>
      <c r="C654" t="s">
        <v>9591</v>
      </c>
      <c r="D654">
        <v>-0.65837001405909901</v>
      </c>
      <c r="E654" t="s">
        <v>9594</v>
      </c>
      <c r="H654" s="1" t="s">
        <v>8362</v>
      </c>
    </row>
    <row r="655" spans="1:8" ht="16" x14ac:dyDescent="0.2">
      <c r="A655" t="s">
        <v>8447</v>
      </c>
      <c r="B655">
        <v>0.73729904683385294</v>
      </c>
      <c r="C655" t="s">
        <v>9591</v>
      </c>
      <c r="D655">
        <v>0.21263999729263683</v>
      </c>
      <c r="E655" t="s">
        <v>9594</v>
      </c>
      <c r="H655" s="1" t="s">
        <v>8363</v>
      </c>
    </row>
    <row r="656" spans="1:8" ht="16" x14ac:dyDescent="0.2">
      <c r="A656" t="s">
        <v>8448</v>
      </c>
      <c r="B656">
        <v>-1.6246266988709399</v>
      </c>
      <c r="C656" t="s">
        <v>9591</v>
      </c>
      <c r="D656">
        <v>0.29465999948834615</v>
      </c>
      <c r="E656" t="s">
        <v>9594</v>
      </c>
      <c r="H656" s="1" t="s">
        <v>8364</v>
      </c>
    </row>
    <row r="657" spans="1:8" ht="16" x14ac:dyDescent="0.2">
      <c r="A657" t="s">
        <v>8449</v>
      </c>
      <c r="B657">
        <v>-3.86260248459695</v>
      </c>
      <c r="C657" t="s">
        <v>9591</v>
      </c>
      <c r="D657">
        <v>6.2719990836757875E-2</v>
      </c>
      <c r="E657" t="s">
        <v>9594</v>
      </c>
      <c r="H657" s="1" t="s">
        <v>8365</v>
      </c>
    </row>
    <row r="658" spans="1:8" ht="16" x14ac:dyDescent="0.2">
      <c r="A658" t="s">
        <v>8545</v>
      </c>
      <c r="B658">
        <v>-1.6248916621713001</v>
      </c>
      <c r="C658" t="s">
        <v>9591</v>
      </c>
      <c r="D658">
        <v>0.20865000039214415</v>
      </c>
      <c r="E658" t="s">
        <v>9594</v>
      </c>
      <c r="H658" s="1" t="s">
        <v>8366</v>
      </c>
    </row>
    <row r="659" spans="1:8" ht="16" x14ac:dyDescent="0.2">
      <c r="A659" t="s">
        <v>8546</v>
      </c>
      <c r="B659">
        <v>-1.1937473863259001</v>
      </c>
      <c r="C659" t="s">
        <v>9591</v>
      </c>
      <c r="D659">
        <v>-0.18514000159725291</v>
      </c>
      <c r="E659" t="s">
        <v>9594</v>
      </c>
      <c r="H659" s="1" t="s">
        <v>8367</v>
      </c>
    </row>
    <row r="660" spans="1:8" ht="16" x14ac:dyDescent="0.2">
      <c r="A660" t="s">
        <v>8547</v>
      </c>
      <c r="B660">
        <v>-1.2407098948302899</v>
      </c>
      <c r="C660" t="s">
        <v>9591</v>
      </c>
      <c r="D660">
        <v>-0.80262000199250227</v>
      </c>
      <c r="E660" t="s">
        <v>9594</v>
      </c>
      <c r="H660" s="1" t="s">
        <v>8368</v>
      </c>
    </row>
    <row r="661" spans="1:8" ht="16" x14ac:dyDescent="0.2">
      <c r="A661" t="s">
        <v>8548</v>
      </c>
      <c r="B661">
        <v>-1.48055474200416</v>
      </c>
      <c r="C661" t="s">
        <v>9591</v>
      </c>
      <c r="D661">
        <v>0.1523200054456019</v>
      </c>
      <c r="E661" t="s">
        <v>9594</v>
      </c>
      <c r="H661" s="1" t="s">
        <v>8369</v>
      </c>
    </row>
    <row r="662" spans="1:8" ht="16" x14ac:dyDescent="0.2">
      <c r="A662" t="s">
        <v>8549</v>
      </c>
      <c r="B662">
        <v>0.975931646251184</v>
      </c>
      <c r="C662" t="s">
        <v>9591</v>
      </c>
      <c r="D662">
        <v>-0.36250000113799546</v>
      </c>
      <c r="E662" t="s">
        <v>9594</v>
      </c>
      <c r="H662" s="1" t="s">
        <v>8370</v>
      </c>
    </row>
    <row r="663" spans="1:8" ht="16" x14ac:dyDescent="0.2">
      <c r="A663" t="s">
        <v>8550</v>
      </c>
      <c r="B663">
        <v>-0.131154781367193</v>
      </c>
      <c r="C663" t="s">
        <v>9591</v>
      </c>
      <c r="D663">
        <v>-0.70273998916753222</v>
      </c>
      <c r="E663" t="s">
        <v>9594</v>
      </c>
      <c r="H663" s="1" t="s">
        <v>8371</v>
      </c>
    </row>
    <row r="664" spans="1:8" ht="16" x14ac:dyDescent="0.2">
      <c r="A664" t="s">
        <v>8559</v>
      </c>
      <c r="B664">
        <v>1.07635966568284</v>
      </c>
      <c r="C664" t="s">
        <v>9591</v>
      </c>
      <c r="D664">
        <v>2.2300123093365724E-3</v>
      </c>
      <c r="E664" t="s">
        <v>9594</v>
      </c>
      <c r="H664" s="1" t="s">
        <v>8372</v>
      </c>
    </row>
    <row r="665" spans="1:8" ht="16" x14ac:dyDescent="0.2">
      <c r="A665" t="s">
        <v>8564</v>
      </c>
      <c r="B665">
        <v>1.96800037160346</v>
      </c>
      <c r="C665" t="s">
        <v>9591</v>
      </c>
      <c r="D665">
        <v>9.7910009318708163E-2</v>
      </c>
      <c r="E665" t="s">
        <v>9594</v>
      </c>
      <c r="H665" s="1" t="s">
        <v>8373</v>
      </c>
    </row>
    <row r="666" spans="1:8" ht="16" x14ac:dyDescent="0.2">
      <c r="A666" t="s">
        <v>8565</v>
      </c>
      <c r="B666">
        <v>1.9883365858197399</v>
      </c>
      <c r="C666" t="s">
        <v>9591</v>
      </c>
      <c r="D666">
        <v>-9.6880014239053777E-2</v>
      </c>
      <c r="E666" t="s">
        <v>9594</v>
      </c>
      <c r="H666" s="1" t="s">
        <v>8374</v>
      </c>
    </row>
    <row r="667" spans="1:8" ht="16" x14ac:dyDescent="0.2">
      <c r="A667" t="s">
        <v>8604</v>
      </c>
      <c r="B667">
        <v>-0.29848781040665501</v>
      </c>
      <c r="C667" t="s">
        <v>9591</v>
      </c>
      <c r="D667">
        <v>0.2748699930910109</v>
      </c>
      <c r="E667" t="s">
        <v>9594</v>
      </c>
      <c r="H667" s="1" t="s">
        <v>8378</v>
      </c>
    </row>
    <row r="668" spans="1:8" ht="16" x14ac:dyDescent="0.2">
      <c r="A668" t="s">
        <v>8608</v>
      </c>
      <c r="B668">
        <v>2.9754052861013598</v>
      </c>
      <c r="C668" t="s">
        <v>9591</v>
      </c>
      <c r="D668">
        <v>0.3634699914776377</v>
      </c>
      <c r="E668" t="s">
        <v>9594</v>
      </c>
      <c r="H668" s="1" t="s">
        <v>8383</v>
      </c>
    </row>
    <row r="669" spans="1:8" ht="16" x14ac:dyDescent="0.2">
      <c r="A669" t="s">
        <v>8609</v>
      </c>
      <c r="B669">
        <v>-3.6920972656642999</v>
      </c>
      <c r="C669" t="s">
        <v>9591</v>
      </c>
      <c r="D669">
        <v>0.12223000444536633</v>
      </c>
      <c r="E669" t="s">
        <v>9594</v>
      </c>
      <c r="H669" s="1" t="s">
        <v>8384</v>
      </c>
    </row>
    <row r="670" spans="1:8" ht="16" x14ac:dyDescent="0.2">
      <c r="A670" t="s">
        <v>8610</v>
      </c>
      <c r="B670">
        <v>1.24009808007489</v>
      </c>
      <c r="C670" t="s">
        <v>9591</v>
      </c>
      <c r="D670">
        <v>0.499629991688265</v>
      </c>
      <c r="E670" t="s">
        <v>9594</v>
      </c>
      <c r="H670" s="1" t="s">
        <v>8385</v>
      </c>
    </row>
    <row r="671" spans="1:8" ht="16" x14ac:dyDescent="0.2">
      <c r="A671" t="s">
        <v>8614</v>
      </c>
      <c r="B671">
        <v>-1.0450628754789</v>
      </c>
      <c r="C671" t="s">
        <v>9591</v>
      </c>
      <c r="D671">
        <v>0.7325199958191364</v>
      </c>
      <c r="E671" t="s">
        <v>9594</v>
      </c>
      <c r="H671" s="1" t="s">
        <v>8392</v>
      </c>
    </row>
    <row r="672" spans="1:8" ht="16" x14ac:dyDescent="0.2">
      <c r="A672" t="s">
        <v>8615</v>
      </c>
      <c r="B672">
        <v>-1.59635154388725</v>
      </c>
      <c r="C672" t="s">
        <v>9591</v>
      </c>
      <c r="D672">
        <v>0.31300001885213735</v>
      </c>
      <c r="E672" t="s">
        <v>9594</v>
      </c>
      <c r="H672" s="1" t="s">
        <v>8394</v>
      </c>
    </row>
    <row r="673" spans="1:8" ht="16" x14ac:dyDescent="0.2">
      <c r="A673" t="s">
        <v>8629</v>
      </c>
      <c r="B673">
        <v>-1.1008160526188899</v>
      </c>
      <c r="C673" t="s">
        <v>9591</v>
      </c>
      <c r="D673">
        <v>-3.5799940869931557E-3</v>
      </c>
      <c r="E673" t="s">
        <v>9594</v>
      </c>
      <c r="H673" s="1" t="s">
        <v>8395</v>
      </c>
    </row>
    <row r="674" spans="1:8" ht="16" x14ac:dyDescent="0.2">
      <c r="A674" t="s">
        <v>8630</v>
      </c>
      <c r="B674">
        <v>0.66537387672714399</v>
      </c>
      <c r="C674" t="s">
        <v>9591</v>
      </c>
      <c r="D674">
        <v>0.20508999998358393</v>
      </c>
      <c r="E674" t="s">
        <v>9594</v>
      </c>
      <c r="H674" s="1" t="s">
        <v>8422</v>
      </c>
    </row>
    <row r="675" spans="1:8" ht="16" x14ac:dyDescent="0.2">
      <c r="A675" t="s">
        <v>8631</v>
      </c>
      <c r="B675">
        <v>-1.6245746894066201E-2</v>
      </c>
      <c r="C675" t="s">
        <v>9591</v>
      </c>
      <c r="D675">
        <v>0.2328100006857183</v>
      </c>
      <c r="E675" t="s">
        <v>9594</v>
      </c>
      <c r="H675" s="1" t="s">
        <v>8447</v>
      </c>
    </row>
    <row r="676" spans="1:8" ht="16" x14ac:dyDescent="0.2">
      <c r="A676" t="s">
        <v>8632</v>
      </c>
      <c r="B676">
        <v>3.95471107486344</v>
      </c>
      <c r="C676" t="s">
        <v>9591</v>
      </c>
      <c r="D676">
        <v>0.12849000390002943</v>
      </c>
      <c r="E676" t="s">
        <v>9594</v>
      </c>
      <c r="H676" s="1" t="s">
        <v>8448</v>
      </c>
    </row>
    <row r="677" spans="1:8" ht="16" x14ac:dyDescent="0.2">
      <c r="A677" t="s">
        <v>8633</v>
      </c>
      <c r="B677">
        <v>4.7040160589475004</v>
      </c>
      <c r="C677" t="s">
        <v>9591</v>
      </c>
      <c r="D677">
        <v>0.31291999419804989</v>
      </c>
      <c r="E677" t="s">
        <v>9594</v>
      </c>
      <c r="H677" s="1" t="s">
        <v>8449</v>
      </c>
    </row>
    <row r="678" spans="1:8" ht="16" x14ac:dyDescent="0.2">
      <c r="A678" t="s">
        <v>8634</v>
      </c>
      <c r="B678">
        <v>2.3065711242085301</v>
      </c>
      <c r="C678" t="s">
        <v>9591</v>
      </c>
      <c r="D678">
        <v>0.20414000480728678</v>
      </c>
      <c r="E678" t="s">
        <v>9594</v>
      </c>
      <c r="H678" s="1" t="s">
        <v>8545</v>
      </c>
    </row>
    <row r="679" spans="1:8" ht="16" x14ac:dyDescent="0.2">
      <c r="A679" t="s">
        <v>8636</v>
      </c>
      <c r="B679">
        <v>1.4642859934985999</v>
      </c>
      <c r="C679" t="s">
        <v>9591</v>
      </c>
      <c r="D679">
        <v>0.45534000296657212</v>
      </c>
      <c r="E679" t="s">
        <v>9594</v>
      </c>
      <c r="H679" s="1" t="s">
        <v>8546</v>
      </c>
    </row>
    <row r="680" spans="1:8" ht="16" x14ac:dyDescent="0.2">
      <c r="A680" t="s">
        <v>8637</v>
      </c>
      <c r="B680">
        <v>1.3204098788360501</v>
      </c>
      <c r="C680" t="s">
        <v>9591</v>
      </c>
      <c r="D680">
        <v>0.16808000648331137</v>
      </c>
      <c r="E680" t="s">
        <v>9594</v>
      </c>
      <c r="H680" s="1" t="s">
        <v>8547</v>
      </c>
    </row>
    <row r="681" spans="1:8" ht="16" x14ac:dyDescent="0.2">
      <c r="A681" t="s">
        <v>8638</v>
      </c>
      <c r="B681">
        <v>1.6165535594545799</v>
      </c>
      <c r="C681" t="s">
        <v>9591</v>
      </c>
      <c r="D681">
        <v>0.30471000048803482</v>
      </c>
      <c r="E681" t="s">
        <v>9594</v>
      </c>
      <c r="H681" s="1" t="s">
        <v>8548</v>
      </c>
    </row>
    <row r="682" spans="1:8" ht="16" x14ac:dyDescent="0.2">
      <c r="A682" t="s">
        <v>8641</v>
      </c>
      <c r="B682">
        <v>-1.83356368412502</v>
      </c>
      <c r="C682" t="s">
        <v>9591</v>
      </c>
      <c r="D682">
        <v>-0.12073000593814522</v>
      </c>
      <c r="E682" t="s">
        <v>9594</v>
      </c>
      <c r="H682" s="1" t="s">
        <v>8549</v>
      </c>
    </row>
    <row r="683" spans="1:8" ht="16" x14ac:dyDescent="0.2">
      <c r="A683" t="s">
        <v>8642</v>
      </c>
      <c r="B683">
        <v>-3.6976460602377101</v>
      </c>
      <c r="C683" t="s">
        <v>9591</v>
      </c>
      <c r="D683">
        <v>0.27845999695841889</v>
      </c>
      <c r="E683" t="s">
        <v>9594</v>
      </c>
      <c r="H683" s="1" t="s">
        <v>8550</v>
      </c>
    </row>
    <row r="684" spans="1:8" ht="16" x14ac:dyDescent="0.2">
      <c r="A684" t="s">
        <v>8644</v>
      </c>
      <c r="B684">
        <v>-3.74002050923596</v>
      </c>
      <c r="C684" t="s">
        <v>9591</v>
      </c>
      <c r="D684">
        <v>0.31997000544557458</v>
      </c>
      <c r="E684" t="s">
        <v>9594</v>
      </c>
      <c r="H684" s="1" t="s">
        <v>8559</v>
      </c>
    </row>
    <row r="685" spans="1:8" ht="16" x14ac:dyDescent="0.2">
      <c r="A685" t="s">
        <v>8645</v>
      </c>
      <c r="B685">
        <v>1.20719045010796</v>
      </c>
      <c r="C685" t="s">
        <v>9591</v>
      </c>
      <c r="D685">
        <v>0.35413000972112496</v>
      </c>
      <c r="E685" t="s">
        <v>9594</v>
      </c>
      <c r="H685" s="1" t="s">
        <v>8563</v>
      </c>
    </row>
    <row r="686" spans="1:8" ht="16" x14ac:dyDescent="0.2">
      <c r="A686" t="s">
        <v>8661</v>
      </c>
      <c r="B686">
        <v>0.483477257212237</v>
      </c>
      <c r="C686" t="s">
        <v>9591</v>
      </c>
      <c r="D686">
        <v>-0.81010001851524738</v>
      </c>
      <c r="E686" t="s">
        <v>9594</v>
      </c>
      <c r="H686" s="1" t="s">
        <v>8564</v>
      </c>
    </row>
    <row r="687" spans="1:8" ht="16" x14ac:dyDescent="0.2">
      <c r="A687" t="s">
        <v>8673</v>
      </c>
      <c r="B687">
        <v>-0.128738024151383</v>
      </c>
      <c r="C687" t="s">
        <v>9591</v>
      </c>
      <c r="D687">
        <v>0.75105000396468191</v>
      </c>
      <c r="E687" t="s">
        <v>9594</v>
      </c>
      <c r="H687" s="1" t="s">
        <v>8565</v>
      </c>
    </row>
    <row r="688" spans="1:8" ht="16" x14ac:dyDescent="0.2">
      <c r="A688" t="s">
        <v>8674</v>
      </c>
      <c r="B688">
        <v>-2.98449244555606</v>
      </c>
      <c r="C688" t="s">
        <v>9591</v>
      </c>
      <c r="D688">
        <v>4.819999733785954E-2</v>
      </c>
      <c r="E688" t="s">
        <v>9594</v>
      </c>
      <c r="H688" s="1" t="s">
        <v>8604</v>
      </c>
    </row>
    <row r="689" spans="1:8" ht="16" x14ac:dyDescent="0.2">
      <c r="A689" t="s">
        <v>8688</v>
      </c>
      <c r="B689">
        <v>-1.3491452124451</v>
      </c>
      <c r="C689" t="s">
        <v>9591</v>
      </c>
      <c r="D689">
        <v>0.45934000884290993</v>
      </c>
      <c r="E689" t="s">
        <v>9594</v>
      </c>
      <c r="H689" s="1" t="s">
        <v>8606</v>
      </c>
    </row>
    <row r="690" spans="1:8" ht="16" x14ac:dyDescent="0.2">
      <c r="A690" t="s">
        <v>8691</v>
      </c>
      <c r="B690">
        <v>-0.73541761060729505</v>
      </c>
      <c r="C690" t="s">
        <v>9591</v>
      </c>
      <c r="D690">
        <v>0.17546000465825187</v>
      </c>
      <c r="E690" t="s">
        <v>9594</v>
      </c>
      <c r="H690" s="1" t="s">
        <v>8607</v>
      </c>
    </row>
    <row r="691" spans="1:8" ht="16" x14ac:dyDescent="0.2">
      <c r="A691" t="s">
        <v>8696</v>
      </c>
      <c r="B691">
        <v>-2.81526962527894</v>
      </c>
      <c r="C691" t="s">
        <v>9591</v>
      </c>
      <c r="D691">
        <v>0.22701999936391104</v>
      </c>
      <c r="E691" t="s">
        <v>9594</v>
      </c>
      <c r="H691" s="1" t="s">
        <v>8608</v>
      </c>
    </row>
    <row r="692" spans="1:8" ht="16" x14ac:dyDescent="0.2">
      <c r="A692" t="s">
        <v>8697</v>
      </c>
      <c r="B692">
        <v>0.39241830297496999</v>
      </c>
      <c r="C692" t="s">
        <v>9591</v>
      </c>
      <c r="D692">
        <v>0.19157001525066919</v>
      </c>
      <c r="E692" t="s">
        <v>9594</v>
      </c>
      <c r="H692" s="1" t="s">
        <v>8609</v>
      </c>
    </row>
    <row r="693" spans="1:8" ht="16" x14ac:dyDescent="0.2">
      <c r="A693" t="s">
        <v>8698</v>
      </c>
      <c r="B693">
        <v>-6.6364518647347007E-2</v>
      </c>
      <c r="C693" t="s">
        <v>9591</v>
      </c>
      <c r="D693">
        <v>0.29973000975765612</v>
      </c>
      <c r="E693" t="s">
        <v>9594</v>
      </c>
      <c r="H693" s="1" t="s">
        <v>8610</v>
      </c>
    </row>
    <row r="694" spans="1:8" ht="16" x14ac:dyDescent="0.2">
      <c r="A694" t="s">
        <v>8699</v>
      </c>
      <c r="B694">
        <v>-1.4999786514078299</v>
      </c>
      <c r="C694" t="s">
        <v>9591</v>
      </c>
      <c r="D694">
        <v>0.32080000526419133</v>
      </c>
      <c r="E694" t="s">
        <v>9594</v>
      </c>
      <c r="H694" s="1" t="s">
        <v>8614</v>
      </c>
    </row>
    <row r="695" spans="1:8" ht="16" x14ac:dyDescent="0.2">
      <c r="A695" t="s">
        <v>8710</v>
      </c>
      <c r="B695">
        <v>-0.489438230163452</v>
      </c>
      <c r="C695" t="s">
        <v>9591</v>
      </c>
      <c r="D695">
        <v>-0.38686998850258802</v>
      </c>
      <c r="E695" t="s">
        <v>9594</v>
      </c>
      <c r="H695" s="1" t="s">
        <v>8615</v>
      </c>
    </row>
    <row r="696" spans="1:8" ht="16" x14ac:dyDescent="0.2">
      <c r="A696" t="s">
        <v>8721</v>
      </c>
      <c r="B696">
        <v>-1.1111099788035901</v>
      </c>
      <c r="C696" t="s">
        <v>9591</v>
      </c>
      <c r="D696">
        <v>1.058000478998709E-2</v>
      </c>
      <c r="E696" t="s">
        <v>9594</v>
      </c>
      <c r="H696" s="1" t="s">
        <v>8628</v>
      </c>
    </row>
    <row r="697" spans="1:8" ht="16" x14ac:dyDescent="0.2">
      <c r="A697" t="s">
        <v>8733</v>
      </c>
      <c r="B697">
        <v>-0.59834437434434296</v>
      </c>
      <c r="C697" t="s">
        <v>9591</v>
      </c>
      <c r="D697">
        <v>0.24194000122859227</v>
      </c>
      <c r="E697" t="s">
        <v>9594</v>
      </c>
      <c r="H697" s="1" t="s">
        <v>8629</v>
      </c>
    </row>
    <row r="698" spans="1:8" ht="16" x14ac:dyDescent="0.2">
      <c r="A698" t="s">
        <v>8747</v>
      </c>
      <c r="B698">
        <v>-2.9844655286216901</v>
      </c>
      <c r="C698" t="s">
        <v>9591</v>
      </c>
      <c r="D698">
        <v>0.36134000109125775</v>
      </c>
      <c r="E698" t="s">
        <v>9594</v>
      </c>
      <c r="H698" s="1" t="s">
        <v>8630</v>
      </c>
    </row>
    <row r="699" spans="1:8" ht="16" x14ac:dyDescent="0.2">
      <c r="A699" t="s">
        <v>8763</v>
      </c>
      <c r="B699">
        <v>-1.8836396460532101</v>
      </c>
      <c r="C699" t="s">
        <v>9591</v>
      </c>
      <c r="D699">
        <v>0.53701999880418883</v>
      </c>
      <c r="E699" t="s">
        <v>9594</v>
      </c>
      <c r="H699" s="1" t="s">
        <v>8631</v>
      </c>
    </row>
    <row r="700" spans="1:8" ht="16" x14ac:dyDescent="0.2">
      <c r="A700" t="s">
        <v>8773</v>
      </c>
      <c r="B700">
        <v>0.189335105233882</v>
      </c>
      <c r="C700" t="s">
        <v>9591</v>
      </c>
      <c r="D700">
        <v>-0.6958700092105613</v>
      </c>
      <c r="E700" t="s">
        <v>9594</v>
      </c>
      <c r="H700" s="1" t="s">
        <v>8632</v>
      </c>
    </row>
    <row r="701" spans="1:8" ht="16" x14ac:dyDescent="0.2">
      <c r="A701" t="s">
        <v>8791</v>
      </c>
      <c r="B701">
        <v>0.92552071823987703</v>
      </c>
      <c r="C701" t="s">
        <v>9591</v>
      </c>
      <c r="D701">
        <v>0.46629999347198403</v>
      </c>
      <c r="E701" t="s">
        <v>9594</v>
      </c>
      <c r="H701" s="1" t="s">
        <v>8633</v>
      </c>
    </row>
    <row r="702" spans="1:8" ht="16" x14ac:dyDescent="0.2">
      <c r="A702" t="s">
        <v>8809</v>
      </c>
      <c r="B702">
        <v>-1.23931087843606</v>
      </c>
      <c r="C702" t="s">
        <v>9591</v>
      </c>
      <c r="D702">
        <v>0.38625999861542282</v>
      </c>
      <c r="E702" t="s">
        <v>9594</v>
      </c>
      <c r="H702" s="1" t="s">
        <v>8634</v>
      </c>
    </row>
    <row r="703" spans="1:8" ht="16" x14ac:dyDescent="0.2">
      <c r="A703" t="s">
        <v>8810</v>
      </c>
      <c r="B703">
        <v>2.7349148644557499</v>
      </c>
      <c r="C703" t="s">
        <v>9591</v>
      </c>
      <c r="D703">
        <v>0.24644000184605641</v>
      </c>
      <c r="E703" t="s">
        <v>9594</v>
      </c>
      <c r="H703" s="1" t="s">
        <v>8635</v>
      </c>
    </row>
    <row r="704" spans="1:8" ht="16" x14ac:dyDescent="0.2">
      <c r="A704" t="s">
        <v>8832</v>
      </c>
      <c r="B704">
        <v>-0.682166224264247</v>
      </c>
      <c r="C704" t="s">
        <v>9591</v>
      </c>
      <c r="D704">
        <v>-0.23706000090757001</v>
      </c>
      <c r="E704" t="s">
        <v>9594</v>
      </c>
      <c r="H704" s="1" t="s">
        <v>8636</v>
      </c>
    </row>
    <row r="705" spans="1:8" ht="16" x14ac:dyDescent="0.2">
      <c r="A705" t="s">
        <v>8837</v>
      </c>
      <c r="B705">
        <v>-0.75057440352151095</v>
      </c>
      <c r="C705" t="s">
        <v>9591</v>
      </c>
      <c r="D705">
        <v>-0.29366999564245005</v>
      </c>
      <c r="E705" t="s">
        <v>9594</v>
      </c>
      <c r="H705" s="1" t="s">
        <v>8637</v>
      </c>
    </row>
    <row r="706" spans="1:8" ht="16" x14ac:dyDescent="0.2">
      <c r="A706" t="s">
        <v>8838</v>
      </c>
      <c r="B706">
        <v>-4.5614426636984402E-2</v>
      </c>
      <c r="C706" t="s">
        <v>9591</v>
      </c>
      <c r="D706">
        <v>0.289229989198936</v>
      </c>
      <c r="E706" t="s">
        <v>9594</v>
      </c>
      <c r="H706" s="1" t="s">
        <v>8638</v>
      </c>
    </row>
    <row r="707" spans="1:8" ht="16" x14ac:dyDescent="0.2">
      <c r="A707" t="s">
        <v>8839</v>
      </c>
      <c r="B707">
        <v>0</v>
      </c>
      <c r="C707" t="s">
        <v>9591</v>
      </c>
      <c r="D707">
        <v>0.5518999957753582</v>
      </c>
      <c r="E707" t="s">
        <v>9594</v>
      </c>
      <c r="H707" s="1" t="s">
        <v>8639</v>
      </c>
    </row>
    <row r="708" spans="1:8" ht="16" x14ac:dyDescent="0.2">
      <c r="A708" t="s">
        <v>8862</v>
      </c>
      <c r="B708">
        <v>-1.8833059936518699</v>
      </c>
      <c r="C708" t="s">
        <v>9591</v>
      </c>
      <c r="D708">
        <v>8.4169997574497432E-2</v>
      </c>
      <c r="E708" t="s">
        <v>9594</v>
      </c>
      <c r="H708" s="1" t="s">
        <v>8640</v>
      </c>
    </row>
    <row r="709" spans="1:8" ht="16" x14ac:dyDescent="0.2">
      <c r="A709" t="s">
        <v>8900</v>
      </c>
      <c r="B709">
        <v>-0.75057430929139202</v>
      </c>
      <c r="C709" t="s">
        <v>9591</v>
      </c>
      <c r="D709">
        <v>-0.13362001311274541</v>
      </c>
      <c r="E709" t="s">
        <v>9594</v>
      </c>
      <c r="H709" s="1" t="s">
        <v>8641</v>
      </c>
    </row>
    <row r="710" spans="1:8" ht="16" x14ac:dyDescent="0.2">
      <c r="A710" t="s">
        <v>8919</v>
      </c>
      <c r="B710">
        <v>-2.04207251436004</v>
      </c>
      <c r="C710" t="s">
        <v>9591</v>
      </c>
      <c r="D710">
        <v>-0.595399987487779</v>
      </c>
      <c r="E710" t="s">
        <v>9594</v>
      </c>
      <c r="H710" s="1" t="s">
        <v>8642</v>
      </c>
    </row>
    <row r="711" spans="1:8" ht="16" x14ac:dyDescent="0.2">
      <c r="A711" t="s">
        <v>8983</v>
      </c>
      <c r="B711">
        <v>-0.367184782107293</v>
      </c>
      <c r="C711" t="s">
        <v>9591</v>
      </c>
      <c r="D711">
        <v>0.38723000127133228</v>
      </c>
      <c r="E711" t="s">
        <v>9594</v>
      </c>
      <c r="H711" s="1" t="s">
        <v>8643</v>
      </c>
    </row>
    <row r="712" spans="1:8" ht="16" x14ac:dyDescent="0.2">
      <c r="A712" t="s">
        <v>8989</v>
      </c>
      <c r="B712">
        <v>-0.86684473645576798</v>
      </c>
      <c r="C712" t="s">
        <v>9591</v>
      </c>
      <c r="D712">
        <v>-0.25335998962841777</v>
      </c>
      <c r="E712" t="s">
        <v>9594</v>
      </c>
      <c r="H712" s="1" t="s">
        <v>8644</v>
      </c>
    </row>
    <row r="713" spans="1:8" ht="16" x14ac:dyDescent="0.2">
      <c r="A713" t="s">
        <v>9013</v>
      </c>
      <c r="B713">
        <v>-0.16232851778894999</v>
      </c>
      <c r="C713" t="s">
        <v>9591</v>
      </c>
      <c r="D713">
        <v>0.20518000049000959</v>
      </c>
      <c r="E713" t="s">
        <v>9594</v>
      </c>
      <c r="H713" s="1" t="s">
        <v>8645</v>
      </c>
    </row>
    <row r="714" spans="1:8" ht="16" x14ac:dyDescent="0.2">
      <c r="A714" t="s">
        <v>9014</v>
      </c>
      <c r="B714">
        <v>-3.0421076701822201</v>
      </c>
      <c r="C714" t="s">
        <v>9591</v>
      </c>
      <c r="D714">
        <v>0.39062000507261435</v>
      </c>
      <c r="E714" t="s">
        <v>9594</v>
      </c>
      <c r="H714" s="1" t="s">
        <v>8661</v>
      </c>
    </row>
    <row r="715" spans="1:8" ht="16" x14ac:dyDescent="0.2">
      <c r="A715" t="s">
        <v>9025</v>
      </c>
      <c r="B715">
        <v>1.30412347820861</v>
      </c>
      <c r="C715" t="s">
        <v>9591</v>
      </c>
      <c r="D715">
        <v>0.27704000386537392</v>
      </c>
      <c r="E715" t="s">
        <v>9594</v>
      </c>
      <c r="H715" s="1" t="s">
        <v>8662</v>
      </c>
    </row>
    <row r="716" spans="1:8" ht="16" x14ac:dyDescent="0.2">
      <c r="A716" t="s">
        <v>9026</v>
      </c>
      <c r="B716">
        <v>1.6151810439627901</v>
      </c>
      <c r="C716" t="s">
        <v>9591</v>
      </c>
      <c r="D716">
        <v>-0.24557998945063025</v>
      </c>
      <c r="E716" t="s">
        <v>9594</v>
      </c>
      <c r="H716" s="1" t="s">
        <v>8673</v>
      </c>
    </row>
    <row r="717" spans="1:8" ht="16" x14ac:dyDescent="0.2">
      <c r="A717" t="s">
        <v>9045</v>
      </c>
      <c r="B717">
        <v>0.19557933215683301</v>
      </c>
      <c r="C717" t="s">
        <v>9591</v>
      </c>
      <c r="D717">
        <v>0.32924999475071104</v>
      </c>
      <c r="E717" t="s">
        <v>9594</v>
      </c>
      <c r="H717" s="1" t="s">
        <v>8674</v>
      </c>
    </row>
    <row r="718" spans="1:8" ht="16" x14ac:dyDescent="0.2">
      <c r="A718" t="s">
        <v>9065</v>
      </c>
      <c r="B718">
        <v>-1.53685483028064</v>
      </c>
      <c r="C718" t="s">
        <v>9591</v>
      </c>
      <c r="D718">
        <v>3.941999129743138E-2</v>
      </c>
      <c r="E718" t="s">
        <v>9594</v>
      </c>
      <c r="H718" s="1" t="s">
        <v>8688</v>
      </c>
    </row>
    <row r="719" spans="1:8" ht="16" x14ac:dyDescent="0.2">
      <c r="A719" t="s">
        <v>9066</v>
      </c>
      <c r="B719">
        <v>-1.8552837175050001</v>
      </c>
      <c r="C719" t="s">
        <v>9591</v>
      </c>
      <c r="D719">
        <v>0.45698999976253912</v>
      </c>
      <c r="E719" t="s">
        <v>9594</v>
      </c>
      <c r="H719" s="1" t="s">
        <v>8691</v>
      </c>
    </row>
    <row r="720" spans="1:8" ht="16" x14ac:dyDescent="0.2">
      <c r="A720" t="s">
        <v>9068</v>
      </c>
      <c r="B720">
        <v>-0.75057430929139202</v>
      </c>
      <c r="C720" t="s">
        <v>9591</v>
      </c>
      <c r="D720">
        <v>-0.83733999282289784</v>
      </c>
      <c r="E720" t="s">
        <v>9594</v>
      </c>
      <c r="H720" s="1" t="s">
        <v>8692</v>
      </c>
    </row>
    <row r="721" spans="1:8" ht="16" x14ac:dyDescent="0.2">
      <c r="A721" t="s">
        <v>9073</v>
      </c>
      <c r="B721">
        <v>1.75716067176188</v>
      </c>
      <c r="C721" t="s">
        <v>9591</v>
      </c>
      <c r="D721">
        <v>-0.81509999217495466</v>
      </c>
      <c r="E721" t="s">
        <v>9594</v>
      </c>
      <c r="H721" s="1" t="s">
        <v>8696</v>
      </c>
    </row>
    <row r="722" spans="1:8" ht="16" x14ac:dyDescent="0.2">
      <c r="A722" t="s">
        <v>9076</v>
      </c>
      <c r="B722">
        <v>-2.1611443277075</v>
      </c>
      <c r="C722" t="s">
        <v>9591</v>
      </c>
      <c r="D722">
        <v>0.12727999494823514</v>
      </c>
      <c r="E722" t="s">
        <v>9594</v>
      </c>
      <c r="H722" s="1" t="s">
        <v>8697</v>
      </c>
    </row>
    <row r="723" spans="1:8" ht="16" x14ac:dyDescent="0.2">
      <c r="A723" t="s">
        <v>9081</v>
      </c>
      <c r="B723">
        <v>0</v>
      </c>
      <c r="C723" t="s">
        <v>9591</v>
      </c>
      <c r="D723">
        <v>-0.97334999335015149</v>
      </c>
      <c r="E723" t="s">
        <v>9594</v>
      </c>
      <c r="H723" s="1" t="s">
        <v>8698</v>
      </c>
    </row>
    <row r="724" spans="1:8" ht="16" x14ac:dyDescent="0.2">
      <c r="A724" t="s">
        <v>9082</v>
      </c>
      <c r="B724">
        <v>-2.6994715940715102</v>
      </c>
      <c r="C724" t="s">
        <v>9591</v>
      </c>
      <c r="D724">
        <v>-0.6375899960286483</v>
      </c>
      <c r="E724" t="s">
        <v>9594</v>
      </c>
      <c r="H724" s="1" t="s">
        <v>8699</v>
      </c>
    </row>
    <row r="725" spans="1:8" ht="16" x14ac:dyDescent="0.2">
      <c r="A725" t="s">
        <v>9083</v>
      </c>
      <c r="B725">
        <v>-1.53680527111558</v>
      </c>
      <c r="C725" t="s">
        <v>9591</v>
      </c>
      <c r="D725">
        <v>-4.5150002210943362E-2</v>
      </c>
      <c r="E725" t="s">
        <v>9594</v>
      </c>
      <c r="H725" s="1" t="s">
        <v>8710</v>
      </c>
    </row>
    <row r="726" spans="1:8" ht="16" x14ac:dyDescent="0.2">
      <c r="A726" t="s">
        <v>9105</v>
      </c>
      <c r="B726">
        <v>-0.58168483547230698</v>
      </c>
      <c r="C726" t="s">
        <v>9591</v>
      </c>
      <c r="D726">
        <v>-0.65946999674171314</v>
      </c>
      <c r="E726" t="s">
        <v>9594</v>
      </c>
      <c r="H726" s="1" t="s">
        <v>8721</v>
      </c>
    </row>
    <row r="727" spans="1:8" ht="16" x14ac:dyDescent="0.2">
      <c r="A727" t="s">
        <v>9106</v>
      </c>
      <c r="B727">
        <v>-3.6920972656642999</v>
      </c>
      <c r="C727" t="s">
        <v>9591</v>
      </c>
      <c r="D727">
        <v>0.23869000258294962</v>
      </c>
      <c r="E727" t="s">
        <v>9594</v>
      </c>
      <c r="H727" s="1" t="s">
        <v>8733</v>
      </c>
    </row>
    <row r="728" spans="1:8" ht="16" x14ac:dyDescent="0.2">
      <c r="A728" t="s">
        <v>9120</v>
      </c>
      <c r="B728">
        <v>1.1360629646792999</v>
      </c>
      <c r="C728" t="s">
        <v>9591</v>
      </c>
      <c r="D728">
        <v>-3.6269999597392751E-2</v>
      </c>
      <c r="E728" t="s">
        <v>9594</v>
      </c>
      <c r="H728" s="1" t="s">
        <v>8747</v>
      </c>
    </row>
    <row r="729" spans="1:8" ht="16" x14ac:dyDescent="0.2">
      <c r="A729" t="s">
        <v>9122</v>
      </c>
      <c r="B729">
        <v>-1.9459793272733601</v>
      </c>
      <c r="C729" t="s">
        <v>9591</v>
      </c>
      <c r="D729">
        <v>-0.42131000201724583</v>
      </c>
      <c r="E729" t="s">
        <v>9594</v>
      </c>
      <c r="H729" s="1" t="s">
        <v>8763</v>
      </c>
    </row>
    <row r="730" spans="1:8" ht="16" x14ac:dyDescent="0.2">
      <c r="A730" t="s">
        <v>9277</v>
      </c>
      <c r="B730">
        <v>2.1096701876251598</v>
      </c>
      <c r="C730" t="s">
        <v>9591</v>
      </c>
      <c r="D730">
        <v>0.11280001398975301</v>
      </c>
      <c r="E730" t="s">
        <v>9594</v>
      </c>
      <c r="H730" s="1" t="s">
        <v>8773</v>
      </c>
    </row>
    <row r="731" spans="1:8" ht="16" x14ac:dyDescent="0.2">
      <c r="A731" t="s">
        <v>9279</v>
      </c>
      <c r="B731">
        <v>-0.78797325099383297</v>
      </c>
      <c r="C731" t="s">
        <v>9591</v>
      </c>
      <c r="D731">
        <v>-0.52673999836136387</v>
      </c>
      <c r="E731" t="s">
        <v>9594</v>
      </c>
      <c r="H731" s="1" t="s">
        <v>8791</v>
      </c>
    </row>
    <row r="732" spans="1:8" ht="16" x14ac:dyDescent="0.2">
      <c r="A732" t="s">
        <v>9280</v>
      </c>
      <c r="B732">
        <v>-3.35525861977808</v>
      </c>
      <c r="C732" t="s">
        <v>9591</v>
      </c>
      <c r="D732">
        <v>0.2760100051777693</v>
      </c>
      <c r="E732" t="s">
        <v>9594</v>
      </c>
      <c r="H732" s="1" t="s">
        <v>8809</v>
      </c>
    </row>
    <row r="733" spans="1:8" ht="16" x14ac:dyDescent="0.2">
      <c r="A733" t="s">
        <v>9328</v>
      </c>
      <c r="B733">
        <v>0.84685169526710002</v>
      </c>
      <c r="C733" t="s">
        <v>9591</v>
      </c>
      <c r="D733">
        <v>-0.43641999123795316</v>
      </c>
      <c r="E733" t="s">
        <v>9594</v>
      </c>
      <c r="H733" s="1" t="s">
        <v>8810</v>
      </c>
    </row>
    <row r="734" spans="1:8" ht="16" x14ac:dyDescent="0.2">
      <c r="A734" t="s">
        <v>9329</v>
      </c>
      <c r="B734">
        <v>-1.7048045868102399</v>
      </c>
      <c r="C734" t="s">
        <v>9591</v>
      </c>
      <c r="D734">
        <v>-0.35483999855915527</v>
      </c>
      <c r="E734" t="s">
        <v>9594</v>
      </c>
      <c r="H734" s="1" t="s">
        <v>8819</v>
      </c>
    </row>
    <row r="735" spans="1:8" ht="16" x14ac:dyDescent="0.2">
      <c r="A735" t="s">
        <v>9330</v>
      </c>
      <c r="B735">
        <v>-1.6246126825067999</v>
      </c>
      <c r="C735" t="s">
        <v>9591</v>
      </c>
      <c r="D735">
        <v>0.55730000068504337</v>
      </c>
      <c r="E735" t="s">
        <v>9594</v>
      </c>
      <c r="H735" s="1" t="s">
        <v>8820</v>
      </c>
    </row>
    <row r="736" spans="1:8" ht="16" x14ac:dyDescent="0.2">
      <c r="A736" t="s">
        <v>9331</v>
      </c>
      <c r="B736">
        <v>-2.3889623783696199</v>
      </c>
      <c r="C736" t="s">
        <v>9591</v>
      </c>
      <c r="D736">
        <v>0.47613999243518645</v>
      </c>
      <c r="E736" t="s">
        <v>9594</v>
      </c>
      <c r="H736" s="1" t="s">
        <v>8825</v>
      </c>
    </row>
    <row r="737" spans="1:8" ht="16" x14ac:dyDescent="0.2">
      <c r="A737" t="s">
        <v>9332</v>
      </c>
      <c r="B737">
        <v>-1.1938247089573899</v>
      </c>
      <c r="C737" t="s">
        <v>9591</v>
      </c>
      <c r="D737">
        <v>0.26144000447579629</v>
      </c>
      <c r="E737" t="s">
        <v>9594</v>
      </c>
      <c r="H737" s="1" t="s">
        <v>8832</v>
      </c>
    </row>
    <row r="738" spans="1:8" ht="16" x14ac:dyDescent="0.2">
      <c r="A738" t="s">
        <v>9333</v>
      </c>
      <c r="B738">
        <v>-1.9269528544474801</v>
      </c>
      <c r="C738" t="s">
        <v>9591</v>
      </c>
      <c r="D738">
        <v>0.37550000303853903</v>
      </c>
      <c r="E738" t="s">
        <v>9594</v>
      </c>
      <c r="H738" s="1" t="s">
        <v>8837</v>
      </c>
    </row>
    <row r="739" spans="1:8" ht="16" x14ac:dyDescent="0.2">
      <c r="A739" t="s">
        <v>9339</v>
      </c>
      <c r="B739">
        <v>1.92327429907612</v>
      </c>
      <c r="C739" t="s">
        <v>9591</v>
      </c>
      <c r="D739">
        <v>-0.20970001219505888</v>
      </c>
      <c r="E739" t="s">
        <v>9594</v>
      </c>
      <c r="H739" s="1" t="s">
        <v>8838</v>
      </c>
    </row>
    <row r="740" spans="1:8" ht="16" x14ac:dyDescent="0.2">
      <c r="A740" t="s">
        <v>9340</v>
      </c>
      <c r="B740">
        <v>-2.02882272562772</v>
      </c>
      <c r="C740" t="s">
        <v>9591</v>
      </c>
      <c r="D740">
        <v>-0.14959999606638141</v>
      </c>
      <c r="E740" t="s">
        <v>9594</v>
      </c>
      <c r="H740" s="1" t="s">
        <v>8839</v>
      </c>
    </row>
    <row r="741" spans="1:8" ht="16" x14ac:dyDescent="0.2">
      <c r="A741" t="s">
        <v>9341</v>
      </c>
      <c r="B741">
        <v>-1.40775255809205</v>
      </c>
      <c r="C741" t="s">
        <v>9591</v>
      </c>
      <c r="D741">
        <v>8.1770012166483885E-2</v>
      </c>
      <c r="E741" t="s">
        <v>9594</v>
      </c>
      <c r="H741" s="1" t="s">
        <v>8862</v>
      </c>
    </row>
    <row r="742" spans="1:8" ht="16" x14ac:dyDescent="0.2">
      <c r="A742" t="s">
        <v>9345</v>
      </c>
      <c r="B742">
        <v>-1.53685483028064</v>
      </c>
      <c r="C742" t="s">
        <v>9591</v>
      </c>
      <c r="D742">
        <v>0.29678999975922438</v>
      </c>
      <c r="E742" t="s">
        <v>9594</v>
      </c>
      <c r="H742" s="1" t="s">
        <v>8900</v>
      </c>
    </row>
    <row r="743" spans="1:8" ht="16" x14ac:dyDescent="0.2">
      <c r="A743" t="s">
        <v>9346</v>
      </c>
      <c r="B743">
        <v>-1.7110275316407599</v>
      </c>
      <c r="C743" t="s">
        <v>9591</v>
      </c>
      <c r="D743">
        <v>-3.9589993446517251E-2</v>
      </c>
      <c r="E743" t="s">
        <v>9594</v>
      </c>
      <c r="H743" s="1" t="s">
        <v>8919</v>
      </c>
    </row>
    <row r="744" spans="1:8" ht="16" x14ac:dyDescent="0.2">
      <c r="A744" t="s">
        <v>9348</v>
      </c>
      <c r="B744">
        <v>-2.3364758511794599</v>
      </c>
      <c r="C744" t="s">
        <v>9591</v>
      </c>
      <c r="D744">
        <v>0.39050999992304003</v>
      </c>
      <c r="E744" t="s">
        <v>9594</v>
      </c>
      <c r="H744" s="1" t="s">
        <v>8920</v>
      </c>
    </row>
    <row r="745" spans="1:8" ht="16" x14ac:dyDescent="0.2">
      <c r="A745" t="s">
        <v>9349</v>
      </c>
      <c r="B745">
        <v>-0.67137342200722006</v>
      </c>
      <c r="C745" t="s">
        <v>9591</v>
      </c>
      <c r="D745">
        <v>-0.62500999378209054</v>
      </c>
      <c r="E745" t="s">
        <v>9594</v>
      </c>
      <c r="H745" s="1" t="s">
        <v>8927</v>
      </c>
    </row>
    <row r="746" spans="1:8" ht="16" x14ac:dyDescent="0.2">
      <c r="A746" t="s">
        <v>9351</v>
      </c>
      <c r="B746">
        <v>-3.6335244624415801</v>
      </c>
      <c r="C746" t="s">
        <v>9591</v>
      </c>
      <c r="D746">
        <v>-0.26137000223781848</v>
      </c>
      <c r="E746" t="s">
        <v>9594</v>
      </c>
      <c r="H746" s="1" t="s">
        <v>9612</v>
      </c>
    </row>
    <row r="747" spans="1:8" ht="16" x14ac:dyDescent="0.2">
      <c r="A747" t="s">
        <v>9352</v>
      </c>
      <c r="B747">
        <v>-1.44023662092848</v>
      </c>
      <c r="C747" t="s">
        <v>9591</v>
      </c>
      <c r="D747">
        <v>-0.69146999810353815</v>
      </c>
      <c r="E747" t="s">
        <v>9594</v>
      </c>
      <c r="H747" s="1" t="s">
        <v>8983</v>
      </c>
    </row>
    <row r="748" spans="1:8" ht="16" x14ac:dyDescent="0.2">
      <c r="A748" t="s">
        <v>9354</v>
      </c>
      <c r="B748">
        <v>-0.45066141657749298</v>
      </c>
      <c r="C748" t="s">
        <v>9591</v>
      </c>
      <c r="D748">
        <v>-3.382999843107868E-2</v>
      </c>
      <c r="E748" t="s">
        <v>9594</v>
      </c>
      <c r="H748" s="1" t="s">
        <v>8988</v>
      </c>
    </row>
    <row r="749" spans="1:8" ht="16" x14ac:dyDescent="0.2">
      <c r="A749" t="s">
        <v>9355</v>
      </c>
      <c r="B749">
        <v>-2.8509416091271498</v>
      </c>
      <c r="C749" t="s">
        <v>9591</v>
      </c>
      <c r="D749">
        <v>-5.4179984321462621E-2</v>
      </c>
      <c r="E749" t="s">
        <v>9594</v>
      </c>
      <c r="H749" s="1" t="s">
        <v>8989</v>
      </c>
    </row>
    <row r="750" spans="1:8" ht="16" x14ac:dyDescent="0.2">
      <c r="A750" t="s">
        <v>9356</v>
      </c>
      <c r="B750">
        <v>-1.98483120011103</v>
      </c>
      <c r="C750" t="s">
        <v>9591</v>
      </c>
      <c r="D750">
        <v>5.0140026208671674E-2</v>
      </c>
      <c r="E750" t="s">
        <v>9594</v>
      </c>
      <c r="H750" s="1" t="s">
        <v>9013</v>
      </c>
    </row>
    <row r="751" spans="1:8" ht="16" x14ac:dyDescent="0.2">
      <c r="A751" t="s">
        <v>9433</v>
      </c>
      <c r="B751">
        <v>-1.61110675255757</v>
      </c>
      <c r="C751" t="s">
        <v>9591</v>
      </c>
      <c r="D751">
        <v>-7.8910000116509532E-2</v>
      </c>
      <c r="E751" t="s">
        <v>9594</v>
      </c>
      <c r="H751" s="1" t="s">
        <v>9014</v>
      </c>
    </row>
    <row r="752" spans="1:8" ht="16" x14ac:dyDescent="0.2">
      <c r="A752" t="s">
        <v>9434</v>
      </c>
      <c r="B752">
        <v>-3.0387753691158599</v>
      </c>
      <c r="C752" t="s">
        <v>9591</v>
      </c>
      <c r="D752">
        <v>0.19455000080650289</v>
      </c>
      <c r="E752" t="s">
        <v>9594</v>
      </c>
      <c r="H752" s="1" t="s">
        <v>9025</v>
      </c>
    </row>
    <row r="753" spans="1:8" ht="16" x14ac:dyDescent="0.2">
      <c r="A753" t="s">
        <v>9435</v>
      </c>
      <c r="B753">
        <v>-1.27100511880191</v>
      </c>
      <c r="C753" t="s">
        <v>9591</v>
      </c>
      <c r="D753">
        <v>0.3921399923331661</v>
      </c>
      <c r="E753" t="s">
        <v>9594</v>
      </c>
      <c r="H753" s="1" t="s">
        <v>9026</v>
      </c>
    </row>
    <row r="754" spans="1:8" ht="16" x14ac:dyDescent="0.2">
      <c r="A754" t="s">
        <v>9441</v>
      </c>
      <c r="B754">
        <v>-1.4617286007699599</v>
      </c>
      <c r="C754" t="s">
        <v>9591</v>
      </c>
      <c r="D754">
        <v>0.66952001155613783</v>
      </c>
      <c r="E754" t="s">
        <v>9594</v>
      </c>
      <c r="H754" s="1" t="s">
        <v>9027</v>
      </c>
    </row>
    <row r="755" spans="1:8" ht="16" x14ac:dyDescent="0.2">
      <c r="A755" t="s">
        <v>9445</v>
      </c>
      <c r="B755">
        <v>-1.62671280385282E-2</v>
      </c>
      <c r="C755" t="s">
        <v>9591</v>
      </c>
      <c r="D755">
        <v>-0.33419998819848784</v>
      </c>
      <c r="E755" t="s">
        <v>9594</v>
      </c>
      <c r="H755" s="1" t="s">
        <v>9043</v>
      </c>
    </row>
    <row r="756" spans="1:8" ht="16" x14ac:dyDescent="0.2">
      <c r="A756" t="s">
        <v>9446</v>
      </c>
      <c r="B756">
        <v>-1.6265067505288101E-2</v>
      </c>
      <c r="C756" t="s">
        <v>9591</v>
      </c>
      <c r="D756">
        <v>2.6720001517748736E-2</v>
      </c>
      <c r="E756" t="s">
        <v>9594</v>
      </c>
      <c r="H756" s="1" t="s">
        <v>9045</v>
      </c>
    </row>
    <row r="757" spans="1:8" ht="16" x14ac:dyDescent="0.2">
      <c r="A757" t="s">
        <v>9447</v>
      </c>
      <c r="B757">
        <v>-1.6279435747504799E-2</v>
      </c>
      <c r="C757" t="s">
        <v>9591</v>
      </c>
      <c r="D757">
        <v>0.12397000332844688</v>
      </c>
      <c r="E757" t="s">
        <v>9594</v>
      </c>
      <c r="H757" s="1" t="s">
        <v>9052</v>
      </c>
    </row>
    <row r="758" spans="1:8" ht="16" x14ac:dyDescent="0.2">
      <c r="A758" t="s">
        <v>9448</v>
      </c>
      <c r="B758">
        <v>6.0825615057385998E-2</v>
      </c>
      <c r="C758" t="s">
        <v>9591</v>
      </c>
      <c r="D758">
        <v>0.30361999519644844</v>
      </c>
      <c r="E758" t="s">
        <v>9594</v>
      </c>
      <c r="H758" s="1" t="s">
        <v>9065</v>
      </c>
    </row>
    <row r="759" spans="1:8" ht="16" x14ac:dyDescent="0.2">
      <c r="A759" t="s">
        <v>9449</v>
      </c>
      <c r="B759">
        <v>-4.43749925978549E-2</v>
      </c>
      <c r="C759" t="s">
        <v>9591</v>
      </c>
      <c r="D759">
        <v>0.11962000147416012</v>
      </c>
      <c r="E759" t="s">
        <v>9594</v>
      </c>
      <c r="H759" s="1" t="s">
        <v>9066</v>
      </c>
    </row>
    <row r="760" spans="1:8" ht="16" x14ac:dyDescent="0.2">
      <c r="A760" t="s">
        <v>9451</v>
      </c>
      <c r="B760">
        <v>-3.0587081613476101</v>
      </c>
      <c r="C760" t="s">
        <v>9591</v>
      </c>
      <c r="D760">
        <v>-0.76909002547016891</v>
      </c>
      <c r="E760" t="s">
        <v>9594</v>
      </c>
      <c r="H760" s="1" t="s">
        <v>9068</v>
      </c>
    </row>
    <row r="761" spans="1:8" ht="16" x14ac:dyDescent="0.2">
      <c r="A761" t="s">
        <v>9490</v>
      </c>
      <c r="B761">
        <v>1.33266092969172</v>
      </c>
      <c r="C761" t="s">
        <v>9591</v>
      </c>
      <c r="D761">
        <v>1.6440002498407564E-2</v>
      </c>
      <c r="E761" t="s">
        <v>9594</v>
      </c>
      <c r="H761" s="1" t="s">
        <v>9069</v>
      </c>
    </row>
    <row r="762" spans="1:8" ht="16" x14ac:dyDescent="0.2">
      <c r="A762" t="s">
        <v>9492</v>
      </c>
      <c r="B762">
        <v>0.77760483063818597</v>
      </c>
      <c r="C762" t="s">
        <v>9591</v>
      </c>
      <c r="D762">
        <v>-7.1849999222093272E-2</v>
      </c>
      <c r="E762" t="s">
        <v>9594</v>
      </c>
      <c r="H762" s="1" t="s">
        <v>9071</v>
      </c>
    </row>
    <row r="763" spans="1:8" ht="16" x14ac:dyDescent="0.2">
      <c r="A763" t="s">
        <v>9493</v>
      </c>
      <c r="B763">
        <v>-3.1426037417814698</v>
      </c>
      <c r="C763" t="s">
        <v>9591</v>
      </c>
      <c r="D763">
        <v>-0.11470001024141134</v>
      </c>
      <c r="E763" t="s">
        <v>9594</v>
      </c>
      <c r="H763" s="1" t="s">
        <v>9072</v>
      </c>
    </row>
    <row r="764" spans="1:8" ht="16" x14ac:dyDescent="0.2">
      <c r="A764" t="s">
        <v>9498</v>
      </c>
      <c r="B764">
        <v>-0.35776178864503599</v>
      </c>
      <c r="C764" t="s">
        <v>9591</v>
      </c>
      <c r="D764">
        <v>-0.19512000485886041</v>
      </c>
      <c r="E764" t="s">
        <v>9594</v>
      </c>
      <c r="H764" s="1" t="s">
        <v>9073</v>
      </c>
    </row>
    <row r="765" spans="1:8" ht="16" x14ac:dyDescent="0.2">
      <c r="A765" t="s">
        <v>9499</v>
      </c>
      <c r="B765">
        <v>-0.209897740847552</v>
      </c>
      <c r="C765" t="s">
        <v>9591</v>
      </c>
      <c r="D765">
        <v>0.10521001178687438</v>
      </c>
      <c r="E765" t="s">
        <v>9594</v>
      </c>
      <c r="H765" s="1" t="s">
        <v>9076</v>
      </c>
    </row>
    <row r="766" spans="1:8" ht="16" x14ac:dyDescent="0.2">
      <c r="A766" t="s">
        <v>9506</v>
      </c>
      <c r="B766">
        <v>-0.15587640468805899</v>
      </c>
      <c r="C766" t="s">
        <v>9591</v>
      </c>
      <c r="D766">
        <v>-0.90946997916719374</v>
      </c>
      <c r="E766" t="s">
        <v>9594</v>
      </c>
      <c r="H766" s="1" t="s">
        <v>9077</v>
      </c>
    </row>
    <row r="767" spans="1:8" ht="16" x14ac:dyDescent="0.2">
      <c r="A767" t="s">
        <v>9533</v>
      </c>
      <c r="B767">
        <v>-1.19382470957451</v>
      </c>
      <c r="C767" t="s">
        <v>9591</v>
      </c>
      <c r="D767">
        <v>2.8059992459721773E-2</v>
      </c>
      <c r="E767" t="s">
        <v>9594</v>
      </c>
      <c r="H767" s="1" t="s">
        <v>9078</v>
      </c>
    </row>
    <row r="768" spans="1:8" ht="16" x14ac:dyDescent="0.2">
      <c r="A768" t="s">
        <v>9534</v>
      </c>
      <c r="B768">
        <v>0.55380000549921804</v>
      </c>
      <c r="C768" t="s">
        <v>9591</v>
      </c>
      <c r="D768">
        <v>-0.39296001054121144</v>
      </c>
      <c r="E768" t="s">
        <v>9594</v>
      </c>
      <c r="H768" s="1" t="s">
        <v>9079</v>
      </c>
    </row>
    <row r="769" spans="1:8" ht="16" x14ac:dyDescent="0.2">
      <c r="A769" t="s">
        <v>9538</v>
      </c>
      <c r="B769">
        <v>0.210797582732275</v>
      </c>
      <c r="C769" t="s">
        <v>9591</v>
      </c>
      <c r="D769">
        <v>-0.47461999794637716</v>
      </c>
      <c r="E769" t="s">
        <v>9594</v>
      </c>
      <c r="H769" s="1" t="s">
        <v>9080</v>
      </c>
    </row>
    <row r="770" spans="1:8" ht="16" x14ac:dyDescent="0.2">
      <c r="A770" t="s">
        <v>9545</v>
      </c>
      <c r="B770">
        <v>-0.78980365252555595</v>
      </c>
      <c r="C770" t="s">
        <v>9591</v>
      </c>
      <c r="D770">
        <v>0.17347999757782243</v>
      </c>
      <c r="E770" t="s">
        <v>9594</v>
      </c>
      <c r="H770" s="1" t="s">
        <v>9081</v>
      </c>
    </row>
    <row r="771" spans="1:8" ht="16" x14ac:dyDescent="0.2">
      <c r="A771" t="s">
        <v>9546</v>
      </c>
      <c r="B771">
        <v>-1.53685483028064</v>
      </c>
      <c r="C771" t="s">
        <v>9591</v>
      </c>
      <c r="D771">
        <v>3.9580005205436974E-2</v>
      </c>
      <c r="E771" t="s">
        <v>9594</v>
      </c>
      <c r="H771" s="1" t="s">
        <v>9082</v>
      </c>
    </row>
    <row r="772" spans="1:8" ht="16" x14ac:dyDescent="0.2">
      <c r="A772" t="s">
        <v>9552</v>
      </c>
      <c r="B772">
        <v>5.1547954689115603</v>
      </c>
      <c r="C772" t="s">
        <v>9591</v>
      </c>
      <c r="D772">
        <v>-0.73734999043172467</v>
      </c>
      <c r="E772" t="s">
        <v>9594</v>
      </c>
      <c r="H772" s="1" t="s">
        <v>9083</v>
      </c>
    </row>
    <row r="773" spans="1:8" ht="16" x14ac:dyDescent="0.2">
      <c r="A773" t="s">
        <v>9574</v>
      </c>
      <c r="B773">
        <v>-1.9603266048100101</v>
      </c>
      <c r="C773" t="s">
        <v>9591</v>
      </c>
      <c r="D773">
        <v>-0.70817998881492472</v>
      </c>
      <c r="E773" t="s">
        <v>9594</v>
      </c>
      <c r="H773" s="1" t="s">
        <v>9105</v>
      </c>
    </row>
    <row r="774" spans="1:8" ht="16" x14ac:dyDescent="0.2">
      <c r="A774" t="s">
        <v>9575</v>
      </c>
      <c r="B774">
        <v>-0.85189409220276802</v>
      </c>
      <c r="C774" t="s">
        <v>9591</v>
      </c>
      <c r="D774">
        <v>-0.33622999367252693</v>
      </c>
      <c r="E774" t="s">
        <v>9594</v>
      </c>
      <c r="H774" s="1" t="s">
        <v>9106</v>
      </c>
    </row>
    <row r="775" spans="1:8" ht="16" x14ac:dyDescent="0.2">
      <c r="A775" t="s">
        <v>9587</v>
      </c>
      <c r="B775">
        <v>-2.2451262638176601</v>
      </c>
      <c r="C775" t="s">
        <v>9591</v>
      </c>
      <c r="D775">
        <v>-8.069998915316981E-2</v>
      </c>
      <c r="E775" t="s">
        <v>9594</v>
      </c>
      <c r="H775" s="1" t="s">
        <v>9120</v>
      </c>
    </row>
    <row r="776" spans="1:8" ht="16" x14ac:dyDescent="0.2">
      <c r="A776" t="s">
        <v>9588</v>
      </c>
      <c r="B776">
        <v>-1.1062253018749999</v>
      </c>
      <c r="C776" t="s">
        <v>9591</v>
      </c>
      <c r="D776">
        <v>-0.22370998576532919</v>
      </c>
      <c r="E776" t="s">
        <v>9594</v>
      </c>
      <c r="H776" s="1" t="s">
        <v>9122</v>
      </c>
    </row>
    <row r="777" spans="1:8" ht="16" x14ac:dyDescent="0.2">
      <c r="A777" t="s">
        <v>3040</v>
      </c>
      <c r="B777">
        <v>-0.87387234074651099</v>
      </c>
      <c r="C777" t="s">
        <v>9591</v>
      </c>
      <c r="D777">
        <v>-1.3799699768597551</v>
      </c>
      <c r="E777" t="s">
        <v>9596</v>
      </c>
      <c r="H777" s="1" t="s">
        <v>9277</v>
      </c>
    </row>
    <row r="778" spans="1:8" ht="16" x14ac:dyDescent="0.2">
      <c r="A778" t="s">
        <v>3041</v>
      </c>
      <c r="B778">
        <v>-2.4382824648161101</v>
      </c>
      <c r="C778" t="s">
        <v>9591</v>
      </c>
      <c r="D778">
        <v>-1.3876099852563988</v>
      </c>
      <c r="E778" t="s">
        <v>9596</v>
      </c>
      <c r="H778" s="1" t="s">
        <v>9279</v>
      </c>
    </row>
    <row r="779" spans="1:8" ht="16" x14ac:dyDescent="0.2">
      <c r="A779" t="s">
        <v>3043</v>
      </c>
      <c r="B779">
        <v>-1.3545954547047301</v>
      </c>
      <c r="C779" t="s">
        <v>9591</v>
      </c>
      <c r="D779">
        <v>-1.75600998905426</v>
      </c>
      <c r="E779" t="s">
        <v>9596</v>
      </c>
      <c r="H779" s="1" t="s">
        <v>9280</v>
      </c>
    </row>
    <row r="780" spans="1:8" ht="16" x14ac:dyDescent="0.2">
      <c r="A780" t="s">
        <v>4096</v>
      </c>
      <c r="B780">
        <v>-0.115467304400357</v>
      </c>
      <c r="C780" t="s">
        <v>9591</v>
      </c>
      <c r="D780">
        <v>-1.0264499942795695</v>
      </c>
      <c r="E780" t="s">
        <v>9596</v>
      </c>
      <c r="H780" s="1" t="s">
        <v>9328</v>
      </c>
    </row>
    <row r="781" spans="1:8" ht="16" x14ac:dyDescent="0.2">
      <c r="A781" t="s">
        <v>4097</v>
      </c>
      <c r="B781">
        <v>-0.43261500461364899</v>
      </c>
      <c r="C781" t="s">
        <v>9591</v>
      </c>
      <c r="D781">
        <v>-1.2353099789343462</v>
      </c>
      <c r="E781" t="s">
        <v>9596</v>
      </c>
      <c r="H781" s="1" t="s">
        <v>9329</v>
      </c>
    </row>
    <row r="782" spans="1:8" ht="16" x14ac:dyDescent="0.2">
      <c r="A782" t="s">
        <v>4098</v>
      </c>
      <c r="B782">
        <v>-0.262018349323832</v>
      </c>
      <c r="C782" t="s">
        <v>9591</v>
      </c>
      <c r="D782">
        <v>-1.3877700153839423</v>
      </c>
      <c r="E782" t="s">
        <v>9596</v>
      </c>
      <c r="H782" s="1" t="s">
        <v>9613</v>
      </c>
    </row>
    <row r="783" spans="1:8" ht="16" x14ac:dyDescent="0.2">
      <c r="A783" t="s">
        <v>4101</v>
      </c>
      <c r="B783">
        <v>1.10991560788512</v>
      </c>
      <c r="C783" t="s">
        <v>9591</v>
      </c>
      <c r="D783">
        <v>-1.8299199899704237</v>
      </c>
      <c r="E783" t="s">
        <v>9596</v>
      </c>
      <c r="H783" s="1" t="s">
        <v>9330</v>
      </c>
    </row>
    <row r="784" spans="1:8" ht="16" x14ac:dyDescent="0.2">
      <c r="A784" t="s">
        <v>4105</v>
      </c>
      <c r="B784">
        <v>0</v>
      </c>
      <c r="C784" t="s">
        <v>9591</v>
      </c>
      <c r="D784">
        <v>-1.014670014217375</v>
      </c>
      <c r="E784" t="s">
        <v>9596</v>
      </c>
      <c r="H784" s="1" t="s">
        <v>9331</v>
      </c>
    </row>
    <row r="785" spans="1:8" ht="16" x14ac:dyDescent="0.2">
      <c r="A785" t="s">
        <v>4263</v>
      </c>
      <c r="B785">
        <v>-1.2673963989039101</v>
      </c>
      <c r="C785" t="s">
        <v>9591</v>
      </c>
      <c r="D785">
        <v>-1.2716099790531976</v>
      </c>
      <c r="E785" t="s">
        <v>9596</v>
      </c>
      <c r="H785" s="1" t="s">
        <v>9332</v>
      </c>
    </row>
    <row r="786" spans="1:8" ht="16" x14ac:dyDescent="0.2">
      <c r="A786" t="s">
        <v>4437</v>
      </c>
      <c r="B786">
        <v>0.96120074619552698</v>
      </c>
      <c r="C786" t="s">
        <v>9591</v>
      </c>
      <c r="D786">
        <v>-1.0636400024628634</v>
      </c>
      <c r="E786" t="s">
        <v>9596</v>
      </c>
      <c r="H786" s="1" t="s">
        <v>9333</v>
      </c>
    </row>
    <row r="787" spans="1:8" ht="16" x14ac:dyDescent="0.2">
      <c r="A787" t="s">
        <v>4462</v>
      </c>
      <c r="B787">
        <v>-0.44697887072499598</v>
      </c>
      <c r="C787" t="s">
        <v>9591</v>
      </c>
      <c r="D787">
        <v>-1.4812500326410465</v>
      </c>
      <c r="E787" t="s">
        <v>9596</v>
      </c>
      <c r="H787" s="1" t="s">
        <v>9339</v>
      </c>
    </row>
    <row r="788" spans="1:8" ht="16" x14ac:dyDescent="0.2">
      <c r="A788" t="s">
        <v>4484</v>
      </c>
      <c r="B788">
        <v>-1.1383924186310099</v>
      </c>
      <c r="C788" t="s">
        <v>9591</v>
      </c>
      <c r="D788">
        <v>-1.2063499990569522</v>
      </c>
      <c r="E788" t="s">
        <v>9596</v>
      </c>
      <c r="H788" s="1" t="s">
        <v>9340</v>
      </c>
    </row>
    <row r="789" spans="1:8" ht="16" x14ac:dyDescent="0.2">
      <c r="A789" t="s">
        <v>4486</v>
      </c>
      <c r="B789">
        <v>0.89579498736240804</v>
      </c>
      <c r="C789" t="s">
        <v>9591</v>
      </c>
      <c r="D789">
        <v>-1.1847499907480463</v>
      </c>
      <c r="E789" t="s">
        <v>9596</v>
      </c>
      <c r="H789" s="1" t="s">
        <v>9341</v>
      </c>
    </row>
    <row r="790" spans="1:8" ht="16" x14ac:dyDescent="0.2">
      <c r="A790" t="s">
        <v>5074</v>
      </c>
      <c r="B790">
        <v>-7.2278544896457395E-2</v>
      </c>
      <c r="C790" t="s">
        <v>9591</v>
      </c>
      <c r="D790">
        <v>-1.2954400165470819</v>
      </c>
      <c r="E790" t="s">
        <v>9596</v>
      </c>
      <c r="H790" s="1" t="s">
        <v>9342</v>
      </c>
    </row>
    <row r="791" spans="1:8" ht="16" x14ac:dyDescent="0.2">
      <c r="A791" t="s">
        <v>5075</v>
      </c>
      <c r="B791">
        <v>-1.75776167356792</v>
      </c>
      <c r="C791" t="s">
        <v>9591</v>
      </c>
      <c r="D791">
        <v>-1.4582699935697971</v>
      </c>
      <c r="E791" t="s">
        <v>9596</v>
      </c>
      <c r="H791" s="1" t="s">
        <v>9345</v>
      </c>
    </row>
    <row r="792" spans="1:8" ht="16" x14ac:dyDescent="0.2">
      <c r="A792" t="s">
        <v>5076</v>
      </c>
      <c r="B792">
        <v>0.20353204242244899</v>
      </c>
      <c r="C792" t="s">
        <v>9591</v>
      </c>
      <c r="D792">
        <v>-1.3495299884553928</v>
      </c>
      <c r="E792" t="s">
        <v>9596</v>
      </c>
      <c r="H792" s="1" t="s">
        <v>9346</v>
      </c>
    </row>
    <row r="793" spans="1:8" ht="16" x14ac:dyDescent="0.2">
      <c r="A793" t="s">
        <v>5946</v>
      </c>
      <c r="B793">
        <v>0</v>
      </c>
      <c r="C793" t="s">
        <v>9591</v>
      </c>
      <c r="D793">
        <v>-1.2518500146833362</v>
      </c>
      <c r="E793" t="s">
        <v>9596</v>
      </c>
      <c r="H793" s="1" t="s">
        <v>9348</v>
      </c>
    </row>
    <row r="794" spans="1:8" ht="16" x14ac:dyDescent="0.2">
      <c r="A794" t="s">
        <v>5947</v>
      </c>
      <c r="B794">
        <v>2.22778043113192</v>
      </c>
      <c r="C794" t="s">
        <v>9591</v>
      </c>
      <c r="D794">
        <v>-1.1452600033102263</v>
      </c>
      <c r="E794" t="s">
        <v>9596</v>
      </c>
      <c r="H794" s="1" t="s">
        <v>9349</v>
      </c>
    </row>
    <row r="795" spans="1:8" ht="16" x14ac:dyDescent="0.2">
      <c r="A795" t="s">
        <v>5948</v>
      </c>
      <c r="B795">
        <v>2.5432308593578701</v>
      </c>
      <c r="C795" t="s">
        <v>9591</v>
      </c>
      <c r="D795">
        <v>-1.2392899951665202</v>
      </c>
      <c r="E795" t="s">
        <v>9596</v>
      </c>
      <c r="H795" s="1" t="s">
        <v>9350</v>
      </c>
    </row>
    <row r="796" spans="1:8" ht="16" x14ac:dyDescent="0.2">
      <c r="A796" t="s">
        <v>5951</v>
      </c>
      <c r="B796">
        <v>-3.8436406093652402</v>
      </c>
      <c r="C796" t="s">
        <v>9591</v>
      </c>
      <c r="D796">
        <v>-1.2065600119096214</v>
      </c>
      <c r="E796" t="s">
        <v>9596</v>
      </c>
      <c r="H796" s="1" t="s">
        <v>9351</v>
      </c>
    </row>
    <row r="797" spans="1:8" ht="16" x14ac:dyDescent="0.2">
      <c r="A797" t="s">
        <v>6085</v>
      </c>
      <c r="B797">
        <v>-0.20695421769446601</v>
      </c>
      <c r="C797" t="s">
        <v>9591</v>
      </c>
      <c r="D797">
        <v>-1.0373599971959784</v>
      </c>
      <c r="E797" t="s">
        <v>9596</v>
      </c>
      <c r="H797" s="1" t="s">
        <v>9352</v>
      </c>
    </row>
    <row r="798" spans="1:8" ht="16" x14ac:dyDescent="0.2">
      <c r="A798" t="s">
        <v>6115</v>
      </c>
      <c r="B798">
        <v>-0.45065229023258202</v>
      </c>
      <c r="C798" t="s">
        <v>9591</v>
      </c>
      <c r="D798">
        <v>-1.2111799912336225</v>
      </c>
      <c r="E798" t="s">
        <v>9596</v>
      </c>
      <c r="H798" s="1" t="s">
        <v>9353</v>
      </c>
    </row>
    <row r="799" spans="1:8" ht="16" x14ac:dyDescent="0.2">
      <c r="A799" t="s">
        <v>6116</v>
      </c>
      <c r="B799">
        <v>2.10968813370047</v>
      </c>
      <c r="C799" t="s">
        <v>9591</v>
      </c>
      <c r="D799">
        <v>-1.2072300130739788</v>
      </c>
      <c r="E799" t="s">
        <v>9596</v>
      </c>
      <c r="H799" s="1" t="s">
        <v>9354</v>
      </c>
    </row>
    <row r="800" spans="1:8" ht="16" x14ac:dyDescent="0.2">
      <c r="A800" t="s">
        <v>6117</v>
      </c>
      <c r="B800">
        <v>4.1275961513271904</v>
      </c>
      <c r="C800" t="s">
        <v>9591</v>
      </c>
      <c r="D800">
        <v>-1.2841799871942408</v>
      </c>
      <c r="E800" t="s">
        <v>9596</v>
      </c>
      <c r="H800" s="1" t="s">
        <v>9355</v>
      </c>
    </row>
    <row r="801" spans="1:8" ht="16" x14ac:dyDescent="0.2">
      <c r="A801" t="s">
        <v>6119</v>
      </c>
      <c r="B801">
        <v>5.6675383557365101E-2</v>
      </c>
      <c r="C801" t="s">
        <v>9591</v>
      </c>
      <c r="D801">
        <v>-1.09621999944075</v>
      </c>
      <c r="E801" t="s">
        <v>9596</v>
      </c>
      <c r="H801" s="1" t="s">
        <v>9356</v>
      </c>
    </row>
    <row r="802" spans="1:8" ht="16" x14ac:dyDescent="0.2">
      <c r="A802" t="s">
        <v>6120</v>
      </c>
      <c r="B802">
        <v>4.3151255942071796</v>
      </c>
      <c r="C802" t="s">
        <v>9591</v>
      </c>
      <c r="D802">
        <v>-1.3177999951112742</v>
      </c>
      <c r="E802" t="s">
        <v>9596</v>
      </c>
      <c r="H802" s="1" t="s">
        <v>9419</v>
      </c>
    </row>
    <row r="803" spans="1:8" ht="16" x14ac:dyDescent="0.2">
      <c r="A803" t="s">
        <v>6121</v>
      </c>
      <c r="B803">
        <v>-0.93208145351352001</v>
      </c>
      <c r="C803" t="s">
        <v>9591</v>
      </c>
      <c r="D803">
        <v>-1.131220006395226</v>
      </c>
      <c r="E803" t="s">
        <v>9596</v>
      </c>
      <c r="H803" s="1" t="s">
        <v>9433</v>
      </c>
    </row>
    <row r="804" spans="1:8" ht="16" x14ac:dyDescent="0.2">
      <c r="A804" t="s">
        <v>6137</v>
      </c>
      <c r="B804">
        <v>0.29210890759226699</v>
      </c>
      <c r="C804" t="s">
        <v>9591</v>
      </c>
      <c r="D804">
        <v>-1.4427499929450087</v>
      </c>
      <c r="E804" t="s">
        <v>9596</v>
      </c>
      <c r="H804" s="1" t="s">
        <v>9434</v>
      </c>
    </row>
    <row r="805" spans="1:8" ht="16" x14ac:dyDescent="0.2">
      <c r="A805" t="s">
        <v>7389</v>
      </c>
      <c r="B805">
        <v>0.83254371473516098</v>
      </c>
      <c r="C805" t="s">
        <v>9591</v>
      </c>
      <c r="D805">
        <v>-1.0967800129957925</v>
      </c>
      <c r="E805" t="s">
        <v>9596</v>
      </c>
      <c r="H805" s="1" t="s">
        <v>9435</v>
      </c>
    </row>
    <row r="806" spans="1:8" ht="16" x14ac:dyDescent="0.2">
      <c r="A806" t="s">
        <v>7636</v>
      </c>
      <c r="B806">
        <v>-1.6419475106072301</v>
      </c>
      <c r="C806" t="s">
        <v>9591</v>
      </c>
      <c r="D806">
        <v>-1.1384499937682433</v>
      </c>
      <c r="E806" t="s">
        <v>9596</v>
      </c>
      <c r="H806" s="1" t="s">
        <v>9441</v>
      </c>
    </row>
    <row r="807" spans="1:8" ht="16" x14ac:dyDescent="0.2">
      <c r="A807" t="s">
        <v>7646</v>
      </c>
      <c r="B807">
        <v>-1.71346894911968</v>
      </c>
      <c r="C807" t="s">
        <v>9591</v>
      </c>
      <c r="D807">
        <v>-1.6164200183521218</v>
      </c>
      <c r="E807" t="s">
        <v>9596</v>
      </c>
      <c r="H807" s="1" t="s">
        <v>9445</v>
      </c>
    </row>
    <row r="808" spans="1:8" ht="16" x14ac:dyDescent="0.2">
      <c r="A808" t="s">
        <v>7649</v>
      </c>
      <c r="B808">
        <v>0</v>
      </c>
      <c r="C808" t="s">
        <v>9591</v>
      </c>
      <c r="D808">
        <v>-2.0207500236021105</v>
      </c>
      <c r="E808" t="s">
        <v>9596</v>
      </c>
      <c r="H808" s="1" t="s">
        <v>9614</v>
      </c>
    </row>
    <row r="809" spans="1:8" ht="16" x14ac:dyDescent="0.2">
      <c r="A809" t="s">
        <v>7652</v>
      </c>
      <c r="B809">
        <v>3.77409719345196</v>
      </c>
      <c r="C809" t="s">
        <v>9591</v>
      </c>
      <c r="D809">
        <v>-1.813280005346565</v>
      </c>
      <c r="E809" t="s">
        <v>9596</v>
      </c>
      <c r="H809" s="1" t="s">
        <v>9446</v>
      </c>
    </row>
    <row r="810" spans="1:8" ht="16" x14ac:dyDescent="0.2">
      <c r="A810" t="s">
        <v>7661</v>
      </c>
      <c r="B810">
        <v>2.1121546266524098</v>
      </c>
      <c r="C810" t="s">
        <v>9591</v>
      </c>
      <c r="D810">
        <v>-1.1775499713132616</v>
      </c>
      <c r="E810" t="s">
        <v>9596</v>
      </c>
      <c r="H810" s="1" t="s">
        <v>9447</v>
      </c>
    </row>
    <row r="811" spans="1:8" ht="16" x14ac:dyDescent="0.2">
      <c r="A811" t="s">
        <v>8819</v>
      </c>
      <c r="B811">
        <v>0.90329250417541396</v>
      </c>
      <c r="C811" t="s">
        <v>9591</v>
      </c>
      <c r="D811">
        <v>-1.0887400063788331</v>
      </c>
      <c r="E811" t="s">
        <v>9596</v>
      </c>
      <c r="H811" s="1" t="s">
        <v>9448</v>
      </c>
    </row>
    <row r="812" spans="1:8" ht="16" x14ac:dyDescent="0.2">
      <c r="A812" t="s">
        <v>8820</v>
      </c>
      <c r="B812">
        <v>1.3831828626778</v>
      </c>
      <c r="C812" t="s">
        <v>9591</v>
      </c>
      <c r="D812">
        <v>-1.0122899906249743</v>
      </c>
      <c r="E812" t="s">
        <v>9596</v>
      </c>
      <c r="H812" s="1" t="s">
        <v>9449</v>
      </c>
    </row>
    <row r="813" spans="1:8" ht="16" x14ac:dyDescent="0.2">
      <c r="A813" t="s">
        <v>8927</v>
      </c>
      <c r="B813">
        <v>-0.191378359485254</v>
      </c>
      <c r="C813" t="s">
        <v>9591</v>
      </c>
      <c r="D813">
        <v>-1.2579199744073259</v>
      </c>
      <c r="E813" t="s">
        <v>9596</v>
      </c>
      <c r="H813" s="1" t="s">
        <v>9450</v>
      </c>
    </row>
    <row r="814" spans="1:8" ht="16" x14ac:dyDescent="0.2">
      <c r="A814" t="s">
        <v>9069</v>
      </c>
      <c r="B814">
        <v>1.63592788657498</v>
      </c>
      <c r="C814" t="s">
        <v>9591</v>
      </c>
      <c r="D814">
        <v>-2.1007100179283511</v>
      </c>
      <c r="E814" t="s">
        <v>9596</v>
      </c>
      <c r="H814" s="1" t="s">
        <v>9451</v>
      </c>
    </row>
    <row r="815" spans="1:8" ht="16" x14ac:dyDescent="0.2">
      <c r="A815" t="s">
        <v>9342</v>
      </c>
      <c r="B815">
        <v>1.1352033327233699</v>
      </c>
      <c r="C815" t="s">
        <v>9591</v>
      </c>
      <c r="D815">
        <v>-1.0519200012556125</v>
      </c>
      <c r="E815" t="s">
        <v>9596</v>
      </c>
      <c r="H815" s="1" t="s">
        <v>9490</v>
      </c>
    </row>
    <row r="816" spans="1:8" ht="16" x14ac:dyDescent="0.2">
      <c r="A816" t="s">
        <v>9353</v>
      </c>
      <c r="B816">
        <v>-0.41048854040314903</v>
      </c>
      <c r="C816" t="s">
        <v>9591</v>
      </c>
      <c r="D816">
        <v>-1.1463099862753503</v>
      </c>
      <c r="E816" t="s">
        <v>9596</v>
      </c>
      <c r="H816" s="1" t="s">
        <v>9491</v>
      </c>
    </row>
    <row r="817" spans="1:8" ht="16" x14ac:dyDescent="0.2">
      <c r="A817" t="s">
        <v>9531</v>
      </c>
      <c r="B817">
        <v>0.71059910689716999</v>
      </c>
      <c r="C817" t="s">
        <v>9591</v>
      </c>
      <c r="D817">
        <v>-1.0092000478175023</v>
      </c>
      <c r="E817" t="s">
        <v>9596</v>
      </c>
      <c r="H817" s="1" t="s">
        <v>9492</v>
      </c>
    </row>
    <row r="818" spans="1:8" ht="16" x14ac:dyDescent="0.2">
      <c r="A818" t="s">
        <v>9532</v>
      </c>
      <c r="B818">
        <v>0.39486594414409798</v>
      </c>
      <c r="C818" t="s">
        <v>9591</v>
      </c>
      <c r="D818">
        <v>-1.1904900260173352</v>
      </c>
      <c r="E818" t="s">
        <v>9596</v>
      </c>
      <c r="H818" s="1" t="s">
        <v>9493</v>
      </c>
    </row>
    <row r="819" spans="1:8" ht="16" x14ac:dyDescent="0.2">
      <c r="A819" t="s">
        <v>9540</v>
      </c>
      <c r="B819">
        <v>-2.0507347671996299</v>
      </c>
      <c r="C819" t="s">
        <v>9591</v>
      </c>
      <c r="D819">
        <v>-1.0303400118035453</v>
      </c>
      <c r="E819" t="s">
        <v>9596</v>
      </c>
      <c r="H819" s="1" t="s">
        <v>9497</v>
      </c>
    </row>
    <row r="820" spans="1:8" ht="16" x14ac:dyDescent="0.2">
      <c r="A820" t="s">
        <v>9542</v>
      </c>
      <c r="B820">
        <v>0.79617827818457099</v>
      </c>
      <c r="C820" t="s">
        <v>9591</v>
      </c>
      <c r="D820">
        <v>-1.1381299821167865</v>
      </c>
      <c r="E820" t="s">
        <v>9596</v>
      </c>
      <c r="H820" s="1" t="s">
        <v>9498</v>
      </c>
    </row>
    <row r="821" spans="1:8" ht="16" x14ac:dyDescent="0.2">
      <c r="A821" t="s">
        <v>30</v>
      </c>
      <c r="B821">
        <v>2.94378339316353</v>
      </c>
      <c r="C821" t="s">
        <v>9592</v>
      </c>
      <c r="D821">
        <v>-0.11418997812214596</v>
      </c>
      <c r="E821" t="s">
        <v>9594</v>
      </c>
      <c r="H821" s="1" t="s">
        <v>9499</v>
      </c>
    </row>
    <row r="822" spans="1:8" ht="16" x14ac:dyDescent="0.2">
      <c r="A822" t="s">
        <v>107</v>
      </c>
      <c r="B822">
        <v>2.6935336077626699</v>
      </c>
      <c r="C822" t="s">
        <v>9592</v>
      </c>
      <c r="D822">
        <v>6.8020007983191078E-2</v>
      </c>
      <c r="E822" t="s">
        <v>9594</v>
      </c>
      <c r="H822" s="1" t="s">
        <v>9506</v>
      </c>
    </row>
    <row r="823" spans="1:8" ht="16" x14ac:dyDescent="0.2">
      <c r="A823" t="s">
        <v>133</v>
      </c>
      <c r="B823">
        <v>8.2060168878882607</v>
      </c>
      <c r="C823" t="s">
        <v>9592</v>
      </c>
      <c r="D823">
        <v>-7.9269972605545108E-2</v>
      </c>
      <c r="E823" t="s">
        <v>9594</v>
      </c>
      <c r="H823" s="1" t="s">
        <v>9531</v>
      </c>
    </row>
    <row r="824" spans="1:8" ht="16" x14ac:dyDescent="0.2">
      <c r="A824" t="s">
        <v>207</v>
      </c>
      <c r="B824">
        <v>2.3866949806397999</v>
      </c>
      <c r="C824" t="s">
        <v>9592</v>
      </c>
      <c r="D824">
        <v>0.17212003577745283</v>
      </c>
      <c r="E824" t="s">
        <v>9594</v>
      </c>
      <c r="H824" s="1" t="s">
        <v>9532</v>
      </c>
    </row>
    <row r="825" spans="1:8" ht="16" x14ac:dyDescent="0.2">
      <c r="A825" t="s">
        <v>239</v>
      </c>
      <c r="B825">
        <v>3.04032354575603</v>
      </c>
      <c r="C825" t="s">
        <v>9592</v>
      </c>
      <c r="D825">
        <v>-9.2150015571638308E-2</v>
      </c>
      <c r="E825" t="s">
        <v>9594</v>
      </c>
      <c r="H825" s="1" t="s">
        <v>9533</v>
      </c>
    </row>
    <row r="826" spans="1:8" ht="16" x14ac:dyDescent="0.2">
      <c r="A826" t="s">
        <v>283</v>
      </c>
      <c r="B826">
        <v>2.0538879783492598</v>
      </c>
      <c r="C826" t="s">
        <v>9592</v>
      </c>
      <c r="D826">
        <v>-0.15855007562446588</v>
      </c>
      <c r="E826" t="s">
        <v>9594</v>
      </c>
      <c r="H826" s="1" t="s">
        <v>9534</v>
      </c>
    </row>
    <row r="827" spans="1:8" ht="16" x14ac:dyDescent="0.2">
      <c r="A827" t="s">
        <v>508</v>
      </c>
      <c r="B827">
        <v>2.3276855553561702</v>
      </c>
      <c r="C827" t="s">
        <v>9592</v>
      </c>
      <c r="D827">
        <v>2.6299953632193392E-2</v>
      </c>
      <c r="E827" t="s">
        <v>9594</v>
      </c>
      <c r="H827" s="1" t="s">
        <v>9538</v>
      </c>
    </row>
    <row r="828" spans="1:8" ht="16" x14ac:dyDescent="0.2">
      <c r="A828" t="s">
        <v>576</v>
      </c>
      <c r="B828">
        <v>2.0923049671667799</v>
      </c>
      <c r="C828" t="s">
        <v>9592</v>
      </c>
      <c r="D828">
        <v>-0.3021299437724862</v>
      </c>
      <c r="E828" t="s">
        <v>9594</v>
      </c>
      <c r="H828" s="1" t="s">
        <v>9540</v>
      </c>
    </row>
    <row r="829" spans="1:8" ht="16" x14ac:dyDescent="0.2">
      <c r="A829" t="s">
        <v>664</v>
      </c>
      <c r="B829">
        <v>2.6744661411228501</v>
      </c>
      <c r="C829" t="s">
        <v>9592</v>
      </c>
      <c r="D829">
        <v>1.9700015582008155E-2</v>
      </c>
      <c r="E829" t="s">
        <v>9594</v>
      </c>
      <c r="H829" s="1" t="s">
        <v>9542</v>
      </c>
    </row>
    <row r="830" spans="1:8" ht="16" x14ac:dyDescent="0.2">
      <c r="A830" t="s">
        <v>721</v>
      </c>
      <c r="B830">
        <v>3.7142391920517199</v>
      </c>
      <c r="C830" t="s">
        <v>9592</v>
      </c>
      <c r="D830">
        <v>-0.1413299942540511</v>
      </c>
      <c r="E830" t="s">
        <v>9594</v>
      </c>
      <c r="H830" s="1" t="s">
        <v>9545</v>
      </c>
    </row>
    <row r="831" spans="1:8" ht="16" x14ac:dyDescent="0.2">
      <c r="A831" t="s">
        <v>747</v>
      </c>
      <c r="B831">
        <v>4.1884636851853099</v>
      </c>
      <c r="C831" t="s">
        <v>9592</v>
      </c>
      <c r="D831">
        <v>0.12264996165070174</v>
      </c>
      <c r="E831" t="s">
        <v>9594</v>
      </c>
      <c r="H831" s="1" t="s">
        <v>9546</v>
      </c>
    </row>
    <row r="832" spans="1:8" ht="16" x14ac:dyDescent="0.2">
      <c r="A832" t="s">
        <v>755</v>
      </c>
      <c r="B832">
        <v>4.1475221279607704</v>
      </c>
      <c r="C832" t="s">
        <v>9592</v>
      </c>
      <c r="D832">
        <v>-0.1486299812066865</v>
      </c>
      <c r="E832" t="s">
        <v>9594</v>
      </c>
      <c r="H832" s="1" t="s">
        <v>9551</v>
      </c>
    </row>
    <row r="833" spans="1:8" ht="16" x14ac:dyDescent="0.2">
      <c r="A833" t="s">
        <v>756</v>
      </c>
      <c r="B833">
        <v>4.3305159161402296</v>
      </c>
      <c r="C833" t="s">
        <v>9592</v>
      </c>
      <c r="D833">
        <v>0.23705997704606702</v>
      </c>
      <c r="E833" t="s">
        <v>9594</v>
      </c>
      <c r="H833" s="1" t="s">
        <v>9552</v>
      </c>
    </row>
    <row r="834" spans="1:8" ht="16" x14ac:dyDescent="0.2">
      <c r="A834" t="s">
        <v>781</v>
      </c>
      <c r="B834">
        <v>2.1722073861084201</v>
      </c>
      <c r="C834" t="s">
        <v>9592</v>
      </c>
      <c r="D834">
        <v>-7.2990026567250024E-2</v>
      </c>
      <c r="E834" t="s">
        <v>9594</v>
      </c>
      <c r="H834" s="1" t="s">
        <v>9574</v>
      </c>
    </row>
    <row r="835" spans="1:8" ht="16" x14ac:dyDescent="0.2">
      <c r="A835" t="s">
        <v>838</v>
      </c>
      <c r="B835">
        <v>2.2060358559347399</v>
      </c>
      <c r="C835" t="s">
        <v>9592</v>
      </c>
      <c r="D835">
        <v>-0.14221994163441282</v>
      </c>
      <c r="E835" t="s">
        <v>9594</v>
      </c>
      <c r="H835" s="1" t="s">
        <v>9575</v>
      </c>
    </row>
    <row r="836" spans="1:8" ht="16" x14ac:dyDescent="0.2">
      <c r="A836" t="s">
        <v>851</v>
      </c>
      <c r="B836">
        <v>2.2320660191573798</v>
      </c>
      <c r="C836" t="s">
        <v>9592</v>
      </c>
      <c r="D836">
        <v>-5.1299977004617874E-3</v>
      </c>
      <c r="E836" t="s">
        <v>9594</v>
      </c>
      <c r="H836" s="1" t="s">
        <v>9587</v>
      </c>
    </row>
    <row r="837" spans="1:8" ht="16" x14ac:dyDescent="0.2">
      <c r="A837" t="s">
        <v>867</v>
      </c>
      <c r="B837">
        <v>2.1142860984996701</v>
      </c>
      <c r="C837" t="s">
        <v>9592</v>
      </c>
      <c r="D837">
        <v>4.2350079336079018E-2</v>
      </c>
      <c r="E837" t="s">
        <v>9594</v>
      </c>
      <c r="H837" s="1" t="s">
        <v>9588</v>
      </c>
    </row>
    <row r="838" spans="1:8" x14ac:dyDescent="0.2">
      <c r="A838" t="s">
        <v>912</v>
      </c>
      <c r="B838">
        <v>3.1938963058418599</v>
      </c>
      <c r="C838" t="s">
        <v>9592</v>
      </c>
      <c r="D838">
        <v>0.47429001126888087</v>
      </c>
      <c r="E838" t="s">
        <v>9594</v>
      </c>
    </row>
    <row r="839" spans="1:8" x14ac:dyDescent="0.2">
      <c r="A839" t="s">
        <v>951</v>
      </c>
      <c r="B839">
        <v>4.0943332274228199</v>
      </c>
      <c r="C839" t="s">
        <v>9592</v>
      </c>
      <c r="D839">
        <v>-0.21636998064772595</v>
      </c>
      <c r="E839" t="s">
        <v>9594</v>
      </c>
    </row>
    <row r="840" spans="1:8" x14ac:dyDescent="0.2">
      <c r="A840" t="s">
        <v>953</v>
      </c>
      <c r="B840">
        <v>7.5181980060400697</v>
      </c>
      <c r="C840" t="s">
        <v>9592</v>
      </c>
      <c r="D840">
        <v>-5.6680025473008239E-2</v>
      </c>
      <c r="E840" t="s">
        <v>9594</v>
      </c>
    </row>
    <row r="841" spans="1:8" x14ac:dyDescent="0.2">
      <c r="A841" t="s">
        <v>963</v>
      </c>
      <c r="B841">
        <v>3.9409401626936398</v>
      </c>
      <c r="C841" t="s">
        <v>9592</v>
      </c>
      <c r="D841">
        <v>8.8760007834719878E-2</v>
      </c>
      <c r="E841" t="s">
        <v>9594</v>
      </c>
    </row>
    <row r="842" spans="1:8" x14ac:dyDescent="0.2">
      <c r="A842" t="s">
        <v>1068</v>
      </c>
      <c r="B842">
        <v>2.1530238903541901</v>
      </c>
      <c r="C842" t="s">
        <v>9592</v>
      </c>
      <c r="D842">
        <v>0.194369936244908</v>
      </c>
      <c r="E842" t="s">
        <v>9594</v>
      </c>
    </row>
    <row r="843" spans="1:8" x14ac:dyDescent="0.2">
      <c r="A843" t="s">
        <v>1192</v>
      </c>
      <c r="B843">
        <v>2.4505376816159301</v>
      </c>
      <c r="C843" t="s">
        <v>9592</v>
      </c>
      <c r="D843">
        <v>0.1186100043397678</v>
      </c>
      <c r="E843" t="s">
        <v>9594</v>
      </c>
    </row>
    <row r="844" spans="1:8" x14ac:dyDescent="0.2">
      <c r="A844" t="s">
        <v>1367</v>
      </c>
      <c r="B844">
        <v>5.7067611070653497</v>
      </c>
      <c r="C844" t="s">
        <v>9592</v>
      </c>
      <c r="D844">
        <v>7.6960001150530061E-2</v>
      </c>
      <c r="E844" t="s">
        <v>9594</v>
      </c>
    </row>
    <row r="845" spans="1:8" x14ac:dyDescent="0.2">
      <c r="A845" t="s">
        <v>1409</v>
      </c>
      <c r="B845">
        <v>2.22467584367778</v>
      </c>
      <c r="C845" t="s">
        <v>9592</v>
      </c>
      <c r="D845">
        <v>0.5135300546403696</v>
      </c>
      <c r="E845" t="s">
        <v>9594</v>
      </c>
    </row>
    <row r="846" spans="1:8" x14ac:dyDescent="0.2">
      <c r="A846" t="s">
        <v>1426</v>
      </c>
      <c r="B846">
        <v>2.0344621009270498</v>
      </c>
      <c r="C846" t="s">
        <v>9592</v>
      </c>
      <c r="D846">
        <v>0.22402004735546341</v>
      </c>
      <c r="E846" t="s">
        <v>9594</v>
      </c>
    </row>
    <row r="847" spans="1:8" x14ac:dyDescent="0.2">
      <c r="A847" t="s">
        <v>1453</v>
      </c>
      <c r="B847">
        <v>2.3808885355282401</v>
      </c>
      <c r="C847" t="s">
        <v>9592</v>
      </c>
      <c r="D847">
        <v>-4.6410025052578747E-2</v>
      </c>
      <c r="E847" t="s">
        <v>9594</v>
      </c>
    </row>
    <row r="848" spans="1:8" x14ac:dyDescent="0.2">
      <c r="A848" t="s">
        <v>1464</v>
      </c>
      <c r="B848">
        <v>2.2587267885334898</v>
      </c>
      <c r="C848" t="s">
        <v>9592</v>
      </c>
      <c r="D848">
        <v>0.11270995701982073</v>
      </c>
      <c r="E848" t="s">
        <v>9594</v>
      </c>
    </row>
    <row r="849" spans="1:5" x14ac:dyDescent="0.2">
      <c r="A849" t="s">
        <v>1477</v>
      </c>
      <c r="B849">
        <v>2.7388449973381799</v>
      </c>
      <c r="C849" t="s">
        <v>9592</v>
      </c>
      <c r="D849">
        <v>-4.5479922174310253E-2</v>
      </c>
      <c r="E849" t="s">
        <v>9594</v>
      </c>
    </row>
    <row r="850" spans="1:5" x14ac:dyDescent="0.2">
      <c r="A850" t="s">
        <v>1542</v>
      </c>
      <c r="B850">
        <v>2.4399523144631701</v>
      </c>
      <c r="C850" t="s">
        <v>9592</v>
      </c>
      <c r="D850">
        <v>0.20070994307284068</v>
      </c>
      <c r="E850" t="s">
        <v>9594</v>
      </c>
    </row>
    <row r="851" spans="1:5" x14ac:dyDescent="0.2">
      <c r="A851" t="s">
        <v>1601</v>
      </c>
      <c r="B851">
        <v>3.8497260552084098</v>
      </c>
      <c r="C851" t="s">
        <v>9592</v>
      </c>
      <c r="D851">
        <v>0.35425998926693436</v>
      </c>
      <c r="E851" t="s">
        <v>9594</v>
      </c>
    </row>
    <row r="852" spans="1:5" x14ac:dyDescent="0.2">
      <c r="A852" t="s">
        <v>1833</v>
      </c>
      <c r="B852">
        <v>2.2024544374915398</v>
      </c>
      <c r="C852" t="s">
        <v>9592</v>
      </c>
      <c r="D852">
        <v>-0.11101998746690028</v>
      </c>
      <c r="E852" t="s">
        <v>9594</v>
      </c>
    </row>
    <row r="853" spans="1:5" x14ac:dyDescent="0.2">
      <c r="A853" t="s">
        <v>1854</v>
      </c>
      <c r="B853">
        <v>2.21181679957854</v>
      </c>
      <c r="C853" t="s">
        <v>9592</v>
      </c>
      <c r="D853">
        <v>0.14444000435690338</v>
      </c>
      <c r="E853" t="s">
        <v>9594</v>
      </c>
    </row>
    <row r="854" spans="1:5" x14ac:dyDescent="0.2">
      <c r="A854" t="s">
        <v>1963</v>
      </c>
      <c r="B854">
        <v>2.2232547350387502</v>
      </c>
      <c r="C854" t="s">
        <v>9592</v>
      </c>
      <c r="D854">
        <v>0.13535010408716705</v>
      </c>
      <c r="E854" t="s">
        <v>9594</v>
      </c>
    </row>
    <row r="855" spans="1:5" x14ac:dyDescent="0.2">
      <c r="A855" t="s">
        <v>2035</v>
      </c>
      <c r="B855">
        <v>5.3722292841931196</v>
      </c>
      <c r="C855" t="s">
        <v>9592</v>
      </c>
      <c r="D855">
        <v>-3.0370056517960313E-2</v>
      </c>
      <c r="E855" t="s">
        <v>9594</v>
      </c>
    </row>
    <row r="856" spans="1:5" x14ac:dyDescent="0.2">
      <c r="A856" t="s">
        <v>2036</v>
      </c>
      <c r="B856">
        <v>2.11141341343333</v>
      </c>
      <c r="C856" t="s">
        <v>9592</v>
      </c>
      <c r="D856">
        <v>0.15689006978241826</v>
      </c>
      <c r="E856" t="s">
        <v>9594</v>
      </c>
    </row>
    <row r="857" spans="1:5" x14ac:dyDescent="0.2">
      <c r="A857" t="s">
        <v>2048</v>
      </c>
      <c r="B857">
        <v>5.3766616411474404</v>
      </c>
      <c r="C857" t="s">
        <v>9592</v>
      </c>
      <c r="D857">
        <v>-9.300035299196096E-4</v>
      </c>
      <c r="E857" t="s">
        <v>9594</v>
      </c>
    </row>
    <row r="858" spans="1:5" x14ac:dyDescent="0.2">
      <c r="A858" t="s">
        <v>2069</v>
      </c>
      <c r="B858">
        <v>2.6639690186374798</v>
      </c>
      <c r="C858" t="s">
        <v>9592</v>
      </c>
      <c r="D858">
        <v>-8.0130010416891301E-2</v>
      </c>
      <c r="E858" t="s">
        <v>9594</v>
      </c>
    </row>
    <row r="859" spans="1:5" x14ac:dyDescent="0.2">
      <c r="A859" t="s">
        <v>2175</v>
      </c>
      <c r="B859">
        <v>3.8066823690900899</v>
      </c>
      <c r="C859" t="s">
        <v>9592</v>
      </c>
      <c r="D859">
        <v>1.0889936290893661E-2</v>
      </c>
      <c r="E859" t="s">
        <v>9594</v>
      </c>
    </row>
    <row r="860" spans="1:5" x14ac:dyDescent="0.2">
      <c r="A860" t="s">
        <v>2227</v>
      </c>
      <c r="B860">
        <v>2.80267741390653</v>
      </c>
      <c r="C860" t="s">
        <v>9592</v>
      </c>
      <c r="D860">
        <v>-0.18050001805254595</v>
      </c>
      <c r="E860" t="s">
        <v>9594</v>
      </c>
    </row>
    <row r="861" spans="1:5" x14ac:dyDescent="0.2">
      <c r="A861" t="s">
        <v>2349</v>
      </c>
      <c r="B861">
        <v>3.3529344602294899</v>
      </c>
      <c r="C861" t="s">
        <v>9592</v>
      </c>
      <c r="D861">
        <v>0.24398998150672541</v>
      </c>
      <c r="E861" t="s">
        <v>9594</v>
      </c>
    </row>
    <row r="862" spans="1:5" x14ac:dyDescent="0.2">
      <c r="A862" t="s">
        <v>2375</v>
      </c>
      <c r="B862">
        <v>3.1480689192342299</v>
      </c>
      <c r="C862" t="s">
        <v>9592</v>
      </c>
      <c r="D862">
        <v>0.18873004926719852</v>
      </c>
      <c r="E862" t="s">
        <v>9594</v>
      </c>
    </row>
    <row r="863" spans="1:5" x14ac:dyDescent="0.2">
      <c r="A863" t="s">
        <v>2393</v>
      </c>
      <c r="B863">
        <v>2.4915247885457998</v>
      </c>
      <c r="C863" t="s">
        <v>9592</v>
      </c>
      <c r="D863">
        <v>3.956002421059044E-2</v>
      </c>
      <c r="E863" t="s">
        <v>9594</v>
      </c>
    </row>
    <row r="864" spans="1:5" x14ac:dyDescent="0.2">
      <c r="A864" t="s">
        <v>2517</v>
      </c>
      <c r="B864">
        <v>7.6361669480699099</v>
      </c>
      <c r="C864" t="s">
        <v>9592</v>
      </c>
      <c r="D864">
        <v>-0.39309993408099703</v>
      </c>
      <c r="E864" t="s">
        <v>9594</v>
      </c>
    </row>
    <row r="865" spans="1:5" x14ac:dyDescent="0.2">
      <c r="A865" t="s">
        <v>2518</v>
      </c>
      <c r="B865">
        <v>9.6526475140709902</v>
      </c>
      <c r="C865" t="s">
        <v>9592</v>
      </c>
      <c r="D865">
        <v>0.23752998399487682</v>
      </c>
      <c r="E865" t="s">
        <v>9594</v>
      </c>
    </row>
    <row r="866" spans="1:5" x14ac:dyDescent="0.2">
      <c r="A866" t="s">
        <v>2529</v>
      </c>
      <c r="B866">
        <v>3.2387309688991399</v>
      </c>
      <c r="C866" t="s">
        <v>9592</v>
      </c>
      <c r="D866">
        <v>-5.7959956684116319E-2</v>
      </c>
      <c r="E866" t="s">
        <v>9594</v>
      </c>
    </row>
    <row r="867" spans="1:5" x14ac:dyDescent="0.2">
      <c r="A867" t="s">
        <v>2565</v>
      </c>
      <c r="B867">
        <v>2.4587320087781599</v>
      </c>
      <c r="C867" t="s">
        <v>9592</v>
      </c>
      <c r="D867">
        <v>-8.4360015594588722E-2</v>
      </c>
      <c r="E867" t="s">
        <v>9594</v>
      </c>
    </row>
    <row r="868" spans="1:5" x14ac:dyDescent="0.2">
      <c r="A868" t="s">
        <v>2685</v>
      </c>
      <c r="B868">
        <v>2.7653583062640399</v>
      </c>
      <c r="C868" t="s">
        <v>9592</v>
      </c>
      <c r="D868">
        <v>-5.024997563910117E-2</v>
      </c>
      <c r="E868" t="s">
        <v>9594</v>
      </c>
    </row>
    <row r="869" spans="1:5" x14ac:dyDescent="0.2">
      <c r="A869" t="s">
        <v>2687</v>
      </c>
      <c r="B869">
        <v>5.5605466831881403</v>
      </c>
      <c r="C869" t="s">
        <v>9592</v>
      </c>
      <c r="D869">
        <v>0.10184004672008506</v>
      </c>
      <c r="E869" t="s">
        <v>9594</v>
      </c>
    </row>
    <row r="870" spans="1:5" x14ac:dyDescent="0.2">
      <c r="A870" t="s">
        <v>2814</v>
      </c>
      <c r="B870">
        <v>2.76092055553001</v>
      </c>
      <c r="C870" t="s">
        <v>9592</v>
      </c>
      <c r="D870">
        <v>-2.3009993660548535E-2</v>
      </c>
      <c r="E870" t="s">
        <v>9594</v>
      </c>
    </row>
    <row r="871" spans="1:5" x14ac:dyDescent="0.2">
      <c r="A871" t="s">
        <v>2960</v>
      </c>
      <c r="B871">
        <v>4.5911414389888296</v>
      </c>
      <c r="C871" t="s">
        <v>9592</v>
      </c>
      <c r="D871">
        <v>-6.8770031189319181E-2</v>
      </c>
      <c r="E871" t="s">
        <v>9594</v>
      </c>
    </row>
    <row r="872" spans="1:5" x14ac:dyDescent="0.2">
      <c r="A872" t="s">
        <v>3037</v>
      </c>
      <c r="B872">
        <v>2.49543293341589</v>
      </c>
      <c r="C872" t="s">
        <v>9592</v>
      </c>
      <c r="D872">
        <v>-0.5571400230620146</v>
      </c>
      <c r="E872" t="s">
        <v>9594</v>
      </c>
    </row>
    <row r="873" spans="1:5" x14ac:dyDescent="0.2">
      <c r="A873" t="s">
        <v>3046</v>
      </c>
      <c r="B873">
        <v>4.5104242876962202</v>
      </c>
      <c r="C873" t="s">
        <v>9592</v>
      </c>
      <c r="D873">
        <v>-0.37484999081719039</v>
      </c>
      <c r="E873" t="s">
        <v>9594</v>
      </c>
    </row>
    <row r="874" spans="1:5" x14ac:dyDescent="0.2">
      <c r="A874" t="s">
        <v>3049</v>
      </c>
      <c r="B874">
        <v>6.6660875074841801</v>
      </c>
      <c r="C874" t="s">
        <v>9592</v>
      </c>
      <c r="D874">
        <v>-0.51223999185144731</v>
      </c>
      <c r="E874" t="s">
        <v>9594</v>
      </c>
    </row>
    <row r="875" spans="1:5" x14ac:dyDescent="0.2">
      <c r="A875" t="s">
        <v>3052</v>
      </c>
      <c r="B875">
        <v>2.5071616760634199</v>
      </c>
      <c r="C875" t="s">
        <v>9592</v>
      </c>
      <c r="D875">
        <v>-0.12341996924383591</v>
      </c>
      <c r="E875" t="s">
        <v>9594</v>
      </c>
    </row>
    <row r="876" spans="1:5" x14ac:dyDescent="0.2">
      <c r="A876" t="s">
        <v>3066</v>
      </c>
      <c r="B876">
        <v>4.2494632551708698</v>
      </c>
      <c r="C876" t="s">
        <v>9592</v>
      </c>
      <c r="D876">
        <v>-0.43090999013640285</v>
      </c>
      <c r="E876" t="s">
        <v>9594</v>
      </c>
    </row>
    <row r="877" spans="1:5" x14ac:dyDescent="0.2">
      <c r="A877" t="s">
        <v>3120</v>
      </c>
      <c r="B877">
        <v>2.1308920597974699</v>
      </c>
      <c r="C877" t="s">
        <v>9592</v>
      </c>
      <c r="D877">
        <v>2.6639986558660993E-2</v>
      </c>
      <c r="E877" t="s">
        <v>9594</v>
      </c>
    </row>
    <row r="878" spans="1:5" x14ac:dyDescent="0.2">
      <c r="A878" t="s">
        <v>3189</v>
      </c>
      <c r="B878">
        <v>6.2480001101226996</v>
      </c>
      <c r="C878" t="s">
        <v>9592</v>
      </c>
      <c r="D878">
        <v>0.29915001413012798</v>
      </c>
      <c r="E878" t="s">
        <v>9594</v>
      </c>
    </row>
    <row r="879" spans="1:5" x14ac:dyDescent="0.2">
      <c r="A879" t="s">
        <v>3226</v>
      </c>
      <c r="B879">
        <v>2.1922147597866299</v>
      </c>
      <c r="C879" t="s">
        <v>9592</v>
      </c>
      <c r="D879">
        <v>5.4020073428310111E-2</v>
      </c>
      <c r="E879" t="s">
        <v>9594</v>
      </c>
    </row>
    <row r="880" spans="1:5" x14ac:dyDescent="0.2">
      <c r="A880" t="s">
        <v>3230</v>
      </c>
      <c r="B880">
        <v>3.2058126708888399</v>
      </c>
      <c r="C880" t="s">
        <v>9592</v>
      </c>
      <c r="D880">
        <v>-0.25833999454748335</v>
      </c>
      <c r="E880" t="s">
        <v>9594</v>
      </c>
    </row>
    <row r="881" spans="1:5" x14ac:dyDescent="0.2">
      <c r="A881" t="s">
        <v>3309</v>
      </c>
      <c r="B881">
        <v>4.2746844655211103</v>
      </c>
      <c r="C881" t="s">
        <v>9592</v>
      </c>
      <c r="D881">
        <v>0.29582997117053939</v>
      </c>
      <c r="E881" t="s">
        <v>9594</v>
      </c>
    </row>
    <row r="882" spans="1:5" x14ac:dyDescent="0.2">
      <c r="A882" t="s">
        <v>3310</v>
      </c>
      <c r="B882">
        <v>3.12295561275889</v>
      </c>
      <c r="C882" t="s">
        <v>9592</v>
      </c>
      <c r="D882">
        <v>0.13019004723724772</v>
      </c>
      <c r="E882" t="s">
        <v>9594</v>
      </c>
    </row>
    <row r="883" spans="1:5" x14ac:dyDescent="0.2">
      <c r="A883" t="s">
        <v>3415</v>
      </c>
      <c r="B883">
        <v>2.4565154862874499</v>
      </c>
      <c r="C883" t="s">
        <v>9592</v>
      </c>
      <c r="D883">
        <v>-0.40788996390937871</v>
      </c>
      <c r="E883" t="s">
        <v>9594</v>
      </c>
    </row>
    <row r="884" spans="1:5" x14ac:dyDescent="0.2">
      <c r="A884" t="s">
        <v>3509</v>
      </c>
      <c r="B884">
        <v>4.48109338742643</v>
      </c>
      <c r="C884" t="s">
        <v>9592</v>
      </c>
      <c r="D884">
        <v>-0.28142000917203291</v>
      </c>
      <c r="E884" t="s">
        <v>9594</v>
      </c>
    </row>
    <row r="885" spans="1:5" x14ac:dyDescent="0.2">
      <c r="A885" t="s">
        <v>3518</v>
      </c>
      <c r="B885">
        <v>2.09346481131979</v>
      </c>
      <c r="C885" t="s">
        <v>9592</v>
      </c>
      <c r="D885">
        <v>5.3849956946320041E-2</v>
      </c>
      <c r="E885" t="s">
        <v>9594</v>
      </c>
    </row>
    <row r="886" spans="1:5" x14ac:dyDescent="0.2">
      <c r="A886" t="s">
        <v>3641</v>
      </c>
      <c r="B886">
        <v>2.4194871278839098</v>
      </c>
      <c r="C886" t="s">
        <v>9592</v>
      </c>
      <c r="D886">
        <v>3.2319973665580738E-2</v>
      </c>
      <c r="E886" t="s">
        <v>9594</v>
      </c>
    </row>
    <row r="887" spans="1:5" x14ac:dyDescent="0.2">
      <c r="A887" t="s">
        <v>3684</v>
      </c>
      <c r="B887">
        <v>3.28038544502731</v>
      </c>
      <c r="C887" t="s">
        <v>9592</v>
      </c>
      <c r="D887">
        <v>0.15611005179417445</v>
      </c>
      <c r="E887" t="s">
        <v>9594</v>
      </c>
    </row>
    <row r="888" spans="1:5" x14ac:dyDescent="0.2">
      <c r="A888" t="s">
        <v>3690</v>
      </c>
      <c r="B888">
        <v>3.61893045864803</v>
      </c>
      <c r="C888" t="s">
        <v>9592</v>
      </c>
      <c r="D888">
        <v>5.5300019267515099E-2</v>
      </c>
      <c r="E888" t="s">
        <v>9594</v>
      </c>
    </row>
    <row r="889" spans="1:5" x14ac:dyDescent="0.2">
      <c r="A889" t="s">
        <v>3692</v>
      </c>
      <c r="B889">
        <v>2.6235938161854402</v>
      </c>
      <c r="C889" t="s">
        <v>9592</v>
      </c>
      <c r="D889">
        <v>0.18563003102388662</v>
      </c>
      <c r="E889" t="s">
        <v>9594</v>
      </c>
    </row>
    <row r="890" spans="1:5" x14ac:dyDescent="0.2">
      <c r="A890" t="s">
        <v>3696</v>
      </c>
      <c r="B890">
        <v>6.3658102033180297</v>
      </c>
      <c r="C890" t="s">
        <v>9592</v>
      </c>
      <c r="D890">
        <v>0.34845002426650556</v>
      </c>
      <c r="E890" t="s">
        <v>9594</v>
      </c>
    </row>
    <row r="891" spans="1:5" x14ac:dyDescent="0.2">
      <c r="A891" t="s">
        <v>3745</v>
      </c>
      <c r="B891">
        <v>2.62895991673324</v>
      </c>
      <c r="C891" t="s">
        <v>9592</v>
      </c>
      <c r="D891">
        <v>1.450995075099332E-2</v>
      </c>
      <c r="E891" t="s">
        <v>9594</v>
      </c>
    </row>
    <row r="892" spans="1:5" x14ac:dyDescent="0.2">
      <c r="A892" t="s">
        <v>3755</v>
      </c>
      <c r="B892">
        <v>2.4299016842730201</v>
      </c>
      <c r="C892" t="s">
        <v>9592</v>
      </c>
      <c r="D892">
        <v>3.0003128239313717E-4</v>
      </c>
      <c r="E892" t="s">
        <v>9594</v>
      </c>
    </row>
    <row r="893" spans="1:5" x14ac:dyDescent="0.2">
      <c r="A893" t="s">
        <v>3814</v>
      </c>
      <c r="B893">
        <v>4.6587735367922498</v>
      </c>
      <c r="C893" t="s">
        <v>9592</v>
      </c>
      <c r="D893">
        <v>-0.10214998715612691</v>
      </c>
      <c r="E893" t="s">
        <v>9594</v>
      </c>
    </row>
    <row r="894" spans="1:5" x14ac:dyDescent="0.2">
      <c r="A894" t="s">
        <v>3907</v>
      </c>
      <c r="B894">
        <v>2.1804915669545899</v>
      </c>
      <c r="C894" t="s">
        <v>9592</v>
      </c>
      <c r="D894">
        <v>-0.14482002767541555</v>
      </c>
      <c r="E894" t="s">
        <v>9594</v>
      </c>
    </row>
    <row r="895" spans="1:5" x14ac:dyDescent="0.2">
      <c r="A895" t="s">
        <v>3929</v>
      </c>
      <c r="B895">
        <v>3.50576545576603</v>
      </c>
      <c r="C895" t="s">
        <v>9592</v>
      </c>
      <c r="D895">
        <v>-0.14483994525571497</v>
      </c>
      <c r="E895" t="s">
        <v>9594</v>
      </c>
    </row>
    <row r="896" spans="1:5" x14ac:dyDescent="0.2">
      <c r="A896" t="s">
        <v>3976</v>
      </c>
      <c r="B896">
        <v>2.30344952579205</v>
      </c>
      <c r="C896" t="s">
        <v>9592</v>
      </c>
      <c r="D896">
        <v>-6.1099977465989691E-3</v>
      </c>
      <c r="E896" t="s">
        <v>9594</v>
      </c>
    </row>
    <row r="897" spans="1:5" x14ac:dyDescent="0.2">
      <c r="A897" t="s">
        <v>3981</v>
      </c>
      <c r="B897">
        <v>6.2377616141868897</v>
      </c>
      <c r="C897" t="s">
        <v>9592</v>
      </c>
      <c r="D897">
        <v>4.6980005339620524E-2</v>
      </c>
      <c r="E897" t="s">
        <v>9594</v>
      </c>
    </row>
    <row r="898" spans="1:5" x14ac:dyDescent="0.2">
      <c r="A898" t="s">
        <v>3994</v>
      </c>
      <c r="B898">
        <v>2.7519860582828</v>
      </c>
      <c r="C898" t="s">
        <v>9592</v>
      </c>
      <c r="D898">
        <v>-4.6629968568015524E-2</v>
      </c>
      <c r="E898" t="s">
        <v>9594</v>
      </c>
    </row>
    <row r="899" spans="1:5" x14ac:dyDescent="0.2">
      <c r="A899" t="s">
        <v>4010</v>
      </c>
      <c r="B899">
        <v>3.2459765784160002</v>
      </c>
      <c r="C899" t="s">
        <v>9592</v>
      </c>
      <c r="D899">
        <v>8.8020066158717922E-2</v>
      </c>
      <c r="E899" t="s">
        <v>9594</v>
      </c>
    </row>
    <row r="900" spans="1:5" x14ac:dyDescent="0.2">
      <c r="A900" t="s">
        <v>4033</v>
      </c>
      <c r="B900">
        <v>2.9212986783203001</v>
      </c>
      <c r="C900" t="s">
        <v>9592</v>
      </c>
      <c r="D900">
        <v>-0.22559999784833126</v>
      </c>
      <c r="E900" t="s">
        <v>9594</v>
      </c>
    </row>
    <row r="901" spans="1:5" x14ac:dyDescent="0.2">
      <c r="A901" t="s">
        <v>4043</v>
      </c>
      <c r="B901">
        <v>3.1111043433638801</v>
      </c>
      <c r="C901" t="s">
        <v>9592</v>
      </c>
      <c r="D901">
        <v>0.17162002359592846</v>
      </c>
      <c r="E901" t="s">
        <v>9594</v>
      </c>
    </row>
    <row r="902" spans="1:5" x14ac:dyDescent="0.2">
      <c r="A902" t="s">
        <v>4080</v>
      </c>
      <c r="B902">
        <v>2.0951102354585598</v>
      </c>
      <c r="C902" t="s">
        <v>9592</v>
      </c>
      <c r="D902">
        <v>-0.35065006135376331</v>
      </c>
      <c r="E902" t="s">
        <v>9594</v>
      </c>
    </row>
    <row r="903" spans="1:5" x14ac:dyDescent="0.2">
      <c r="A903" t="s">
        <v>4104</v>
      </c>
      <c r="B903">
        <v>2.46263439501368</v>
      </c>
      <c r="C903" t="s">
        <v>9592</v>
      </c>
      <c r="D903">
        <v>-0.78965999474898663</v>
      </c>
      <c r="E903" t="s">
        <v>9594</v>
      </c>
    </row>
    <row r="904" spans="1:5" x14ac:dyDescent="0.2">
      <c r="A904" t="s">
        <v>4171</v>
      </c>
      <c r="B904">
        <v>3.1541587361111501</v>
      </c>
      <c r="C904" t="s">
        <v>9592</v>
      </c>
      <c r="D904">
        <v>-0.18381001281541365</v>
      </c>
      <c r="E904" t="s">
        <v>9594</v>
      </c>
    </row>
    <row r="905" spans="1:5" x14ac:dyDescent="0.2">
      <c r="A905" t="s">
        <v>4283</v>
      </c>
      <c r="B905">
        <v>2.05356614839256</v>
      </c>
      <c r="C905" t="s">
        <v>9592</v>
      </c>
      <c r="D905">
        <v>-0.76139004368839924</v>
      </c>
      <c r="E905" t="s">
        <v>9594</v>
      </c>
    </row>
    <row r="906" spans="1:5" x14ac:dyDescent="0.2">
      <c r="A906" t="s">
        <v>4297</v>
      </c>
      <c r="B906">
        <v>2.1869085862875002</v>
      </c>
      <c r="C906" t="s">
        <v>9592</v>
      </c>
      <c r="D906">
        <v>-0.14435001606229086</v>
      </c>
      <c r="E906" t="s">
        <v>9594</v>
      </c>
    </row>
    <row r="907" spans="1:5" x14ac:dyDescent="0.2">
      <c r="A907" t="s">
        <v>4311</v>
      </c>
      <c r="B907">
        <v>2.6605557459215299</v>
      </c>
      <c r="C907" t="s">
        <v>9592</v>
      </c>
      <c r="D907">
        <v>-7.2120017288183347E-2</v>
      </c>
      <c r="E907" t="s">
        <v>9594</v>
      </c>
    </row>
    <row r="908" spans="1:5" x14ac:dyDescent="0.2">
      <c r="A908" t="s">
        <v>4376</v>
      </c>
      <c r="B908">
        <v>2.0725663623035802</v>
      </c>
      <c r="C908" t="s">
        <v>9592</v>
      </c>
      <c r="D908">
        <v>-0.36152003752740347</v>
      </c>
      <c r="E908" t="s">
        <v>9594</v>
      </c>
    </row>
    <row r="909" spans="1:5" x14ac:dyDescent="0.2">
      <c r="A909" t="s">
        <v>4378</v>
      </c>
      <c r="B909">
        <v>2.5190374396045598</v>
      </c>
      <c r="C909" t="s">
        <v>9592</v>
      </c>
      <c r="D909">
        <v>-0.28266002366076165</v>
      </c>
      <c r="E909" t="s">
        <v>9594</v>
      </c>
    </row>
    <row r="910" spans="1:5" x14ac:dyDescent="0.2">
      <c r="A910" t="s">
        <v>4379</v>
      </c>
      <c r="B910">
        <v>2.65701845940464</v>
      </c>
      <c r="C910" t="s">
        <v>9592</v>
      </c>
      <c r="D910">
        <v>-0.17125001349713193</v>
      </c>
      <c r="E910" t="s">
        <v>9594</v>
      </c>
    </row>
    <row r="911" spans="1:5" x14ac:dyDescent="0.2">
      <c r="A911" t="s">
        <v>4386</v>
      </c>
      <c r="B911">
        <v>2.8431006743877099</v>
      </c>
      <c r="C911" t="s">
        <v>9592</v>
      </c>
      <c r="D911">
        <v>-0.17163000764543984</v>
      </c>
      <c r="E911" t="s">
        <v>9594</v>
      </c>
    </row>
    <row r="912" spans="1:5" x14ac:dyDescent="0.2">
      <c r="A912" t="s">
        <v>4387</v>
      </c>
      <c r="B912">
        <v>3.8528598489443699</v>
      </c>
      <c r="C912" t="s">
        <v>9592</v>
      </c>
      <c r="D912">
        <v>-0.47835000560794727</v>
      </c>
      <c r="E912" t="s">
        <v>9594</v>
      </c>
    </row>
    <row r="913" spans="1:5" x14ac:dyDescent="0.2">
      <c r="A913" t="s">
        <v>4458</v>
      </c>
      <c r="B913">
        <v>2.1261129643778198</v>
      </c>
      <c r="C913" t="s">
        <v>9592</v>
      </c>
      <c r="D913">
        <v>1.7740035644445991E-2</v>
      </c>
      <c r="E913" t="s">
        <v>9594</v>
      </c>
    </row>
    <row r="914" spans="1:5" x14ac:dyDescent="0.2">
      <c r="A914" t="s">
        <v>4475</v>
      </c>
      <c r="B914">
        <v>3.4824872520589598</v>
      </c>
      <c r="C914" t="s">
        <v>9592</v>
      </c>
      <c r="D914">
        <v>-0.51768999324117226</v>
      </c>
      <c r="E914" t="s">
        <v>9594</v>
      </c>
    </row>
    <row r="915" spans="1:5" x14ac:dyDescent="0.2">
      <c r="A915" t="s">
        <v>4513</v>
      </c>
      <c r="B915">
        <v>5.0505994319092498</v>
      </c>
      <c r="C915" t="s">
        <v>9592</v>
      </c>
      <c r="D915">
        <v>-0.39834999662371456</v>
      </c>
      <c r="E915" t="s">
        <v>9594</v>
      </c>
    </row>
    <row r="916" spans="1:5" x14ac:dyDescent="0.2">
      <c r="A916" t="s">
        <v>4574</v>
      </c>
      <c r="B916">
        <v>2.7610510346805199</v>
      </c>
      <c r="C916" t="s">
        <v>9592</v>
      </c>
      <c r="D916">
        <v>-5.5949953096999586E-2</v>
      </c>
      <c r="E916" t="s">
        <v>9594</v>
      </c>
    </row>
    <row r="917" spans="1:5" x14ac:dyDescent="0.2">
      <c r="A917" t="s">
        <v>4678</v>
      </c>
      <c r="B917">
        <v>2.3866994526215</v>
      </c>
      <c r="C917" t="s">
        <v>9592</v>
      </c>
      <c r="D917">
        <v>-0.11484998762671432</v>
      </c>
      <c r="E917" t="s">
        <v>9594</v>
      </c>
    </row>
    <row r="918" spans="1:5" x14ac:dyDescent="0.2">
      <c r="A918" t="s">
        <v>4711</v>
      </c>
      <c r="B918">
        <v>2.01088483558468</v>
      </c>
      <c r="C918" t="s">
        <v>9592</v>
      </c>
      <c r="D918">
        <v>4.8330040590909645E-2</v>
      </c>
      <c r="E918" t="s">
        <v>9594</v>
      </c>
    </row>
    <row r="919" spans="1:5" x14ac:dyDescent="0.2">
      <c r="A919" t="s">
        <v>4725</v>
      </c>
      <c r="B919">
        <v>2.5219610267032402</v>
      </c>
      <c r="C919" t="s">
        <v>9592</v>
      </c>
      <c r="D919">
        <v>-0.43333998401332041</v>
      </c>
      <c r="E919" t="s">
        <v>9594</v>
      </c>
    </row>
    <row r="920" spans="1:5" x14ac:dyDescent="0.2">
      <c r="A920" t="s">
        <v>4740</v>
      </c>
      <c r="B920">
        <v>2.4043477193982299</v>
      </c>
      <c r="C920" t="s">
        <v>9592</v>
      </c>
      <c r="D920">
        <v>0.12264996165070174</v>
      </c>
      <c r="E920" t="s">
        <v>9594</v>
      </c>
    </row>
    <row r="921" spans="1:5" x14ac:dyDescent="0.2">
      <c r="A921" t="s">
        <v>4742</v>
      </c>
      <c r="B921">
        <v>2.6541261987120799</v>
      </c>
      <c r="C921" t="s">
        <v>9592</v>
      </c>
      <c r="D921">
        <v>0.27762996064553586</v>
      </c>
      <c r="E921" t="s">
        <v>9594</v>
      </c>
    </row>
    <row r="922" spans="1:5" x14ac:dyDescent="0.2">
      <c r="A922" t="s">
        <v>4759</v>
      </c>
      <c r="B922">
        <v>3.2124206402752802</v>
      </c>
      <c r="C922" t="s">
        <v>9592</v>
      </c>
      <c r="D922">
        <v>1.3010016747749846E-2</v>
      </c>
      <c r="E922" t="s">
        <v>9594</v>
      </c>
    </row>
    <row r="923" spans="1:5" x14ac:dyDescent="0.2">
      <c r="A923" t="s">
        <v>4770</v>
      </c>
      <c r="B923">
        <v>2.17638449588474</v>
      </c>
      <c r="C923" t="s">
        <v>9592</v>
      </c>
      <c r="D923">
        <v>-4.0269970054192118E-2</v>
      </c>
      <c r="E923" t="s">
        <v>9594</v>
      </c>
    </row>
    <row r="924" spans="1:5" x14ac:dyDescent="0.2">
      <c r="A924" t="s">
        <v>4792</v>
      </c>
      <c r="B924">
        <v>2.1824835451270399</v>
      </c>
      <c r="C924" t="s">
        <v>9592</v>
      </c>
      <c r="D924">
        <v>-0.18611997641665945</v>
      </c>
      <c r="E924" t="s">
        <v>9594</v>
      </c>
    </row>
    <row r="925" spans="1:5" x14ac:dyDescent="0.2">
      <c r="A925" t="s">
        <v>4828</v>
      </c>
      <c r="B925">
        <v>7.1242915808639697</v>
      </c>
      <c r="C925" t="s">
        <v>9592</v>
      </c>
      <c r="D925">
        <v>-0.25448998647284077</v>
      </c>
      <c r="E925" t="s">
        <v>9594</v>
      </c>
    </row>
    <row r="926" spans="1:5" x14ac:dyDescent="0.2">
      <c r="A926" t="s">
        <v>4829</v>
      </c>
      <c r="B926">
        <v>6.8886020882418801</v>
      </c>
      <c r="C926" t="s">
        <v>9592</v>
      </c>
      <c r="D926">
        <v>-0.55113999976138606</v>
      </c>
      <c r="E926" t="s">
        <v>9594</v>
      </c>
    </row>
    <row r="927" spans="1:5" x14ac:dyDescent="0.2">
      <c r="A927" t="s">
        <v>4832</v>
      </c>
      <c r="B927">
        <v>2.0479810175401898</v>
      </c>
      <c r="C927" t="s">
        <v>9592</v>
      </c>
      <c r="D927">
        <v>-0.19573002485117394</v>
      </c>
      <c r="E927" t="s">
        <v>9594</v>
      </c>
    </row>
    <row r="928" spans="1:5" x14ac:dyDescent="0.2">
      <c r="A928" t="s">
        <v>4845</v>
      </c>
      <c r="B928">
        <v>2.7917276463440599</v>
      </c>
      <c r="C928" t="s">
        <v>9592</v>
      </c>
      <c r="D928">
        <v>5.2919976363402732E-2</v>
      </c>
      <c r="E928" t="s">
        <v>9594</v>
      </c>
    </row>
    <row r="929" spans="1:5" x14ac:dyDescent="0.2">
      <c r="A929" t="s">
        <v>4913</v>
      </c>
      <c r="B929">
        <v>3.9340414555745702</v>
      </c>
      <c r="C929" t="s">
        <v>9592</v>
      </c>
      <c r="D929">
        <v>0.20794003465524813</v>
      </c>
      <c r="E929" t="s">
        <v>9594</v>
      </c>
    </row>
    <row r="930" spans="1:5" x14ac:dyDescent="0.2">
      <c r="A930" t="s">
        <v>4950</v>
      </c>
      <c r="B930">
        <v>4.9864812551014399</v>
      </c>
      <c r="C930" t="s">
        <v>9592</v>
      </c>
      <c r="D930">
        <v>-0.4938200123415713</v>
      </c>
      <c r="E930" t="s">
        <v>9594</v>
      </c>
    </row>
    <row r="931" spans="1:5" x14ac:dyDescent="0.2">
      <c r="A931" t="s">
        <v>4953</v>
      </c>
      <c r="B931">
        <v>4.1364868487004598</v>
      </c>
      <c r="C931" t="s">
        <v>9592</v>
      </c>
      <c r="D931">
        <v>-0.19701004951252893</v>
      </c>
      <c r="E931" t="s">
        <v>9594</v>
      </c>
    </row>
    <row r="932" spans="1:5" x14ac:dyDescent="0.2">
      <c r="A932" t="s">
        <v>5089</v>
      </c>
      <c r="B932">
        <v>2.3037108488635898</v>
      </c>
      <c r="C932" t="s">
        <v>9592</v>
      </c>
      <c r="D932">
        <v>-0.63842999936801081</v>
      </c>
      <c r="E932" t="s">
        <v>9594</v>
      </c>
    </row>
    <row r="933" spans="1:5" x14ac:dyDescent="0.2">
      <c r="A933" t="s">
        <v>5112</v>
      </c>
      <c r="B933">
        <v>2.0501141293712299</v>
      </c>
      <c r="C933" t="s">
        <v>9592</v>
      </c>
      <c r="D933">
        <v>-0.21330998959308453</v>
      </c>
      <c r="E933" t="s">
        <v>9594</v>
      </c>
    </row>
    <row r="934" spans="1:5" x14ac:dyDescent="0.2">
      <c r="A934" t="s">
        <v>5214</v>
      </c>
      <c r="B934">
        <v>2.76566265992704</v>
      </c>
      <c r="C934" t="s">
        <v>9592</v>
      </c>
      <c r="D934">
        <v>-0.13019998524822607</v>
      </c>
      <c r="E934" t="s">
        <v>9594</v>
      </c>
    </row>
    <row r="935" spans="1:5" x14ac:dyDescent="0.2">
      <c r="A935" t="s">
        <v>5215</v>
      </c>
      <c r="B935">
        <v>3.9218902380472298</v>
      </c>
      <c r="C935" t="s">
        <v>9592</v>
      </c>
      <c r="D935">
        <v>-2.780055314731484E-3</v>
      </c>
      <c r="E935" t="s">
        <v>9594</v>
      </c>
    </row>
    <row r="936" spans="1:5" x14ac:dyDescent="0.2">
      <c r="A936" t="s">
        <v>5272</v>
      </c>
      <c r="B936">
        <v>2.62925923734735</v>
      </c>
      <c r="C936" t="s">
        <v>9592</v>
      </c>
      <c r="D936">
        <v>0.10980998355982424</v>
      </c>
      <c r="E936" t="s">
        <v>9594</v>
      </c>
    </row>
    <row r="937" spans="1:5" x14ac:dyDescent="0.2">
      <c r="A937" t="s">
        <v>5283</v>
      </c>
      <c r="B937">
        <v>2.0270770829406901</v>
      </c>
      <c r="C937" t="s">
        <v>9592</v>
      </c>
      <c r="D937">
        <v>-0.1181599620591252</v>
      </c>
      <c r="E937" t="s">
        <v>9594</v>
      </c>
    </row>
    <row r="938" spans="1:5" x14ac:dyDescent="0.2">
      <c r="A938" t="s">
        <v>5301</v>
      </c>
      <c r="B938">
        <v>5.7317451597843601</v>
      </c>
      <c r="C938" t="s">
        <v>9592</v>
      </c>
      <c r="D938">
        <v>-0.61887002388119661</v>
      </c>
      <c r="E938" t="s">
        <v>9594</v>
      </c>
    </row>
    <row r="939" spans="1:5" x14ac:dyDescent="0.2">
      <c r="A939" t="s">
        <v>5495</v>
      </c>
      <c r="B939">
        <v>3.05370792180508</v>
      </c>
      <c r="C939" t="s">
        <v>9592</v>
      </c>
      <c r="D939">
        <v>9.9699229337214656E-3</v>
      </c>
      <c r="E939" t="s">
        <v>9594</v>
      </c>
    </row>
    <row r="940" spans="1:5" x14ac:dyDescent="0.2">
      <c r="A940" t="s">
        <v>5617</v>
      </c>
      <c r="B940">
        <v>2.5922165299398099</v>
      </c>
      <c r="C940" t="s">
        <v>9592</v>
      </c>
      <c r="D940">
        <v>-0.43172996494903021</v>
      </c>
      <c r="E940" t="s">
        <v>9594</v>
      </c>
    </row>
    <row r="941" spans="1:5" x14ac:dyDescent="0.2">
      <c r="A941" t="s">
        <v>5668</v>
      </c>
      <c r="B941">
        <v>2.8237137183844299</v>
      </c>
      <c r="C941" t="s">
        <v>9592</v>
      </c>
      <c r="D941">
        <v>-7.3559997836132804E-2</v>
      </c>
      <c r="E941" t="s">
        <v>9594</v>
      </c>
    </row>
    <row r="942" spans="1:5" x14ac:dyDescent="0.2">
      <c r="A942" t="s">
        <v>5705</v>
      </c>
      <c r="B942">
        <v>2.4602950045737302</v>
      </c>
      <c r="C942" t="s">
        <v>9592</v>
      </c>
      <c r="D942">
        <v>0.1570600404875129</v>
      </c>
      <c r="E942" t="s">
        <v>9594</v>
      </c>
    </row>
    <row r="943" spans="1:5" x14ac:dyDescent="0.2">
      <c r="A943" t="s">
        <v>5736</v>
      </c>
      <c r="B943">
        <v>4.8941045780510404</v>
      </c>
      <c r="C943" t="s">
        <v>9592</v>
      </c>
      <c r="D943">
        <v>-0.25712998368341977</v>
      </c>
      <c r="E943" t="s">
        <v>9594</v>
      </c>
    </row>
    <row r="944" spans="1:5" x14ac:dyDescent="0.2">
      <c r="A944" t="s">
        <v>5751</v>
      </c>
      <c r="B944">
        <v>2.2358260175925602</v>
      </c>
      <c r="C944" t="s">
        <v>9592</v>
      </c>
      <c r="D944">
        <v>-0.13404000750038622</v>
      </c>
      <c r="E944" t="s">
        <v>9594</v>
      </c>
    </row>
    <row r="945" spans="1:5" x14ac:dyDescent="0.2">
      <c r="A945" t="s">
        <v>5801</v>
      </c>
      <c r="B945">
        <v>2.0577203115522398</v>
      </c>
      <c r="C945" t="s">
        <v>9592</v>
      </c>
      <c r="D945">
        <v>4.7980005462620157E-2</v>
      </c>
      <c r="E945" t="s">
        <v>9594</v>
      </c>
    </row>
    <row r="946" spans="1:5" x14ac:dyDescent="0.2">
      <c r="A946" t="s">
        <v>5804</v>
      </c>
      <c r="B946">
        <v>2.2674084065436699</v>
      </c>
      <c r="C946" t="s">
        <v>9592</v>
      </c>
      <c r="D946">
        <v>-2.9500106552554908E-3</v>
      </c>
      <c r="E946" t="s">
        <v>9594</v>
      </c>
    </row>
    <row r="947" spans="1:5" x14ac:dyDescent="0.2">
      <c r="A947" t="s">
        <v>5856</v>
      </c>
      <c r="B947">
        <v>2.42174098592626</v>
      </c>
      <c r="C947" t="s">
        <v>9592</v>
      </c>
      <c r="D947">
        <v>-0.13555995860087861</v>
      </c>
      <c r="E947" t="s">
        <v>9594</v>
      </c>
    </row>
    <row r="948" spans="1:5" x14ac:dyDescent="0.2">
      <c r="A948" t="s">
        <v>5858</v>
      </c>
      <c r="B948">
        <v>2.2321807908222802</v>
      </c>
      <c r="C948" t="s">
        <v>9592</v>
      </c>
      <c r="D948">
        <v>0.16188002312525179</v>
      </c>
      <c r="E948" t="s">
        <v>9594</v>
      </c>
    </row>
    <row r="949" spans="1:5" x14ac:dyDescent="0.2">
      <c r="A949" t="s">
        <v>5865</v>
      </c>
      <c r="B949">
        <v>2.0275556391093201</v>
      </c>
      <c r="C949" t="s">
        <v>9592</v>
      </c>
      <c r="D949">
        <v>-0.13594000690383692</v>
      </c>
      <c r="E949" t="s">
        <v>9594</v>
      </c>
    </row>
    <row r="950" spans="1:5" x14ac:dyDescent="0.2">
      <c r="A950" t="s">
        <v>5866</v>
      </c>
      <c r="B950">
        <v>6.4462140993792598</v>
      </c>
      <c r="C950" t="s">
        <v>9592</v>
      </c>
      <c r="D950">
        <v>0.34069006896668408</v>
      </c>
      <c r="E950" t="s">
        <v>9594</v>
      </c>
    </row>
    <row r="951" spans="1:5" x14ac:dyDescent="0.2">
      <c r="A951" t="s">
        <v>5943</v>
      </c>
      <c r="B951">
        <v>3.6191803046786801</v>
      </c>
      <c r="C951" t="s">
        <v>9592</v>
      </c>
      <c r="D951">
        <v>-0.5803300051110365</v>
      </c>
      <c r="E951" t="s">
        <v>9594</v>
      </c>
    </row>
    <row r="952" spans="1:5" x14ac:dyDescent="0.2">
      <c r="A952" t="s">
        <v>5957</v>
      </c>
      <c r="B952">
        <v>3.6601071197820301</v>
      </c>
      <c r="C952" t="s">
        <v>9592</v>
      </c>
      <c r="D952">
        <v>-2.7750015921272485E-2</v>
      </c>
      <c r="E952" t="s">
        <v>9594</v>
      </c>
    </row>
    <row r="953" spans="1:5" x14ac:dyDescent="0.2">
      <c r="A953" t="s">
        <v>5965</v>
      </c>
      <c r="B953">
        <v>2.3606211081144601</v>
      </c>
      <c r="C953" t="s">
        <v>9592</v>
      </c>
      <c r="D953">
        <v>-0.15264002028476145</v>
      </c>
      <c r="E953" t="s">
        <v>9594</v>
      </c>
    </row>
    <row r="954" spans="1:5" x14ac:dyDescent="0.2">
      <c r="A954" t="s">
        <v>5981</v>
      </c>
      <c r="B954">
        <v>2.81984904999858</v>
      </c>
      <c r="C954" t="s">
        <v>9592</v>
      </c>
      <c r="D954">
        <v>-3.7129939409992568E-2</v>
      </c>
      <c r="E954" t="s">
        <v>9594</v>
      </c>
    </row>
    <row r="955" spans="1:5" x14ac:dyDescent="0.2">
      <c r="A955" t="s">
        <v>6079</v>
      </c>
      <c r="B955">
        <v>2.26016501415392</v>
      </c>
      <c r="C955" t="s">
        <v>9592</v>
      </c>
      <c r="D955">
        <v>-0.36442997263566768</v>
      </c>
      <c r="E955" t="s">
        <v>9594</v>
      </c>
    </row>
    <row r="956" spans="1:5" x14ac:dyDescent="0.2">
      <c r="A956" t="s">
        <v>6180</v>
      </c>
      <c r="B956">
        <v>2.15673382862578</v>
      </c>
      <c r="C956" t="s">
        <v>9592</v>
      </c>
      <c r="D956">
        <v>0.12593000330418463</v>
      </c>
      <c r="E956" t="s">
        <v>9594</v>
      </c>
    </row>
    <row r="957" spans="1:5" x14ac:dyDescent="0.2">
      <c r="A957" t="s">
        <v>6199</v>
      </c>
      <c r="B957">
        <v>3.9018373466699399</v>
      </c>
      <c r="C957" t="s">
        <v>9592</v>
      </c>
      <c r="D957">
        <v>-0.20289994587155652</v>
      </c>
      <c r="E957" t="s">
        <v>9594</v>
      </c>
    </row>
    <row r="958" spans="1:5" x14ac:dyDescent="0.2">
      <c r="A958" t="s">
        <v>6305</v>
      </c>
      <c r="B958">
        <v>2.2025407547446298</v>
      </c>
      <c r="C958" t="s">
        <v>9592</v>
      </c>
      <c r="D958">
        <v>9.4109989639622763E-2</v>
      </c>
      <c r="E958" t="s">
        <v>9594</v>
      </c>
    </row>
    <row r="959" spans="1:5" x14ac:dyDescent="0.2">
      <c r="A959" t="s">
        <v>6312</v>
      </c>
      <c r="B959">
        <v>2.2527395210989498</v>
      </c>
      <c r="C959" t="s">
        <v>9592</v>
      </c>
      <c r="D959">
        <v>5.8829966219412728E-2</v>
      </c>
      <c r="E959" t="s">
        <v>9594</v>
      </c>
    </row>
    <row r="960" spans="1:5" x14ac:dyDescent="0.2">
      <c r="A960" t="s">
        <v>6313</v>
      </c>
      <c r="B960">
        <v>2.3992030698001301</v>
      </c>
      <c r="C960" t="s">
        <v>9592</v>
      </c>
      <c r="D960">
        <v>1.4869991926858644E-2</v>
      </c>
      <c r="E960" t="s">
        <v>9594</v>
      </c>
    </row>
    <row r="961" spans="1:5" x14ac:dyDescent="0.2">
      <c r="A961" t="s">
        <v>6404</v>
      </c>
      <c r="B961">
        <v>3.4820930734484299</v>
      </c>
      <c r="C961" t="s">
        <v>9592</v>
      </c>
      <c r="D961">
        <v>0.10888006465065315</v>
      </c>
      <c r="E961" t="s">
        <v>9594</v>
      </c>
    </row>
    <row r="962" spans="1:5" x14ac:dyDescent="0.2">
      <c r="A962" t="s">
        <v>6502</v>
      </c>
      <c r="B962">
        <v>2.3873102436754099</v>
      </c>
      <c r="C962" t="s">
        <v>9592</v>
      </c>
      <c r="D962">
        <v>7.3450039659513716E-2</v>
      </c>
      <c r="E962" t="s">
        <v>9594</v>
      </c>
    </row>
    <row r="963" spans="1:5" x14ac:dyDescent="0.2">
      <c r="A963" t="s">
        <v>6594</v>
      </c>
      <c r="B963">
        <v>4.41427746478091</v>
      </c>
      <c r="C963" t="s">
        <v>9592</v>
      </c>
      <c r="D963">
        <v>-0.65670002719497012</v>
      </c>
      <c r="E963" t="s">
        <v>9594</v>
      </c>
    </row>
    <row r="964" spans="1:5" x14ac:dyDescent="0.2">
      <c r="A964" t="s">
        <v>6693</v>
      </c>
      <c r="B964">
        <v>2.1512355351823</v>
      </c>
      <c r="C964" t="s">
        <v>9592</v>
      </c>
      <c r="D964">
        <v>0.2387499745066764</v>
      </c>
      <c r="E964" t="s">
        <v>9594</v>
      </c>
    </row>
    <row r="965" spans="1:5" x14ac:dyDescent="0.2">
      <c r="A965" t="s">
        <v>6721</v>
      </c>
      <c r="B965">
        <v>3.2576784190895598</v>
      </c>
      <c r="C965" t="s">
        <v>9592</v>
      </c>
      <c r="D965">
        <v>8.9729983918908948E-2</v>
      </c>
      <c r="E965" t="s">
        <v>9594</v>
      </c>
    </row>
    <row r="966" spans="1:5" x14ac:dyDescent="0.2">
      <c r="A966" t="s">
        <v>6843</v>
      </c>
      <c r="B966">
        <v>2.7559324734996502</v>
      </c>
      <c r="C966" t="s">
        <v>9592</v>
      </c>
      <c r="D966">
        <v>7.0800128759529258E-3</v>
      </c>
      <c r="E966" t="s">
        <v>9594</v>
      </c>
    </row>
    <row r="967" spans="1:5" x14ac:dyDescent="0.2">
      <c r="A967" t="s">
        <v>6844</v>
      </c>
      <c r="B967">
        <v>5.3601479383168504</v>
      </c>
      <c r="C967" t="s">
        <v>9592</v>
      </c>
      <c r="D967">
        <v>-0.17601005881486709</v>
      </c>
      <c r="E967" t="s">
        <v>9594</v>
      </c>
    </row>
    <row r="968" spans="1:5" x14ac:dyDescent="0.2">
      <c r="A968" t="s">
        <v>6845</v>
      </c>
      <c r="B968">
        <v>2.2480927695653099</v>
      </c>
      <c r="C968" t="s">
        <v>9592</v>
      </c>
      <c r="D968">
        <v>6.6459920249859153E-2</v>
      </c>
      <c r="E968" t="s">
        <v>9594</v>
      </c>
    </row>
    <row r="969" spans="1:5" x14ac:dyDescent="0.2">
      <c r="A969" t="s">
        <v>6851</v>
      </c>
      <c r="B969">
        <v>2.0992299541331101</v>
      </c>
      <c r="C969" t="s">
        <v>9592</v>
      </c>
      <c r="D969">
        <v>-5.0050027445822723E-2</v>
      </c>
      <c r="E969" t="s">
        <v>9594</v>
      </c>
    </row>
    <row r="970" spans="1:5" x14ac:dyDescent="0.2">
      <c r="A970" t="s">
        <v>6907</v>
      </c>
      <c r="B970">
        <v>2.1110467783058899</v>
      </c>
      <c r="C970" t="s">
        <v>9592</v>
      </c>
      <c r="D970">
        <v>6.2739988915633205E-2</v>
      </c>
      <c r="E970" t="s">
        <v>9594</v>
      </c>
    </row>
    <row r="971" spans="1:5" x14ac:dyDescent="0.2">
      <c r="A971" t="s">
        <v>6909</v>
      </c>
      <c r="B971">
        <v>3.4768779916874699</v>
      </c>
      <c r="C971" t="s">
        <v>9592</v>
      </c>
      <c r="D971">
        <v>-7.1769947072777035E-2</v>
      </c>
      <c r="E971" t="s">
        <v>9594</v>
      </c>
    </row>
    <row r="972" spans="1:5" x14ac:dyDescent="0.2">
      <c r="A972" t="s">
        <v>6920</v>
      </c>
      <c r="B972">
        <v>2.9733387035517498</v>
      </c>
      <c r="C972" t="s">
        <v>9592</v>
      </c>
      <c r="D972">
        <v>0.11756003131965485</v>
      </c>
      <c r="E972" t="s">
        <v>9594</v>
      </c>
    </row>
    <row r="973" spans="1:5" x14ac:dyDescent="0.2">
      <c r="A973" t="s">
        <v>7048</v>
      </c>
      <c r="B973">
        <v>2.0399779509796501</v>
      </c>
      <c r="C973" t="s">
        <v>9592</v>
      </c>
      <c r="D973">
        <v>-0.1270699885589574</v>
      </c>
      <c r="E973" t="s">
        <v>9594</v>
      </c>
    </row>
    <row r="974" spans="1:5" x14ac:dyDescent="0.2">
      <c r="A974" t="s">
        <v>7105</v>
      </c>
      <c r="B974">
        <v>2.79264751830401</v>
      </c>
      <c r="C974" t="s">
        <v>9592</v>
      </c>
      <c r="D974">
        <v>-0.3647799602336505</v>
      </c>
      <c r="E974" t="s">
        <v>9594</v>
      </c>
    </row>
    <row r="975" spans="1:5" x14ac:dyDescent="0.2">
      <c r="A975" t="s">
        <v>7184</v>
      </c>
      <c r="B975">
        <v>2.0656102915619798</v>
      </c>
      <c r="C975" t="s">
        <v>9592</v>
      </c>
      <c r="D975">
        <v>0.18210997246038244</v>
      </c>
      <c r="E975" t="s">
        <v>9594</v>
      </c>
    </row>
    <row r="976" spans="1:5" x14ac:dyDescent="0.2">
      <c r="A976" t="s">
        <v>7227</v>
      </c>
      <c r="B976">
        <v>2.7845229405869198</v>
      </c>
      <c r="C976" t="s">
        <v>9592</v>
      </c>
      <c r="D976">
        <v>0.11307995655022042</v>
      </c>
      <c r="E976" t="s">
        <v>9594</v>
      </c>
    </row>
    <row r="977" spans="1:5" x14ac:dyDescent="0.2">
      <c r="A977" t="s">
        <v>7282</v>
      </c>
      <c r="B977">
        <v>2.9778215412507598</v>
      </c>
      <c r="C977" t="s">
        <v>9592</v>
      </c>
      <c r="D977">
        <v>0.25683003438374535</v>
      </c>
      <c r="E977" t="s">
        <v>9594</v>
      </c>
    </row>
    <row r="978" spans="1:5" x14ac:dyDescent="0.2">
      <c r="A978" t="s">
        <v>7299</v>
      </c>
      <c r="B978">
        <v>2.0995360754394801</v>
      </c>
      <c r="C978" t="s">
        <v>9592</v>
      </c>
      <c r="D978">
        <v>0.15928995796187792</v>
      </c>
      <c r="E978" t="s">
        <v>9594</v>
      </c>
    </row>
    <row r="979" spans="1:5" x14ac:dyDescent="0.2">
      <c r="A979" t="s">
        <v>7327</v>
      </c>
      <c r="B979">
        <v>4.6805574325356396</v>
      </c>
      <c r="C979" t="s">
        <v>9592</v>
      </c>
      <c r="D979">
        <v>-0.35198997592855824</v>
      </c>
      <c r="E979" t="s">
        <v>9594</v>
      </c>
    </row>
    <row r="980" spans="1:5" x14ac:dyDescent="0.2">
      <c r="A980" t="s">
        <v>7330</v>
      </c>
      <c r="B980">
        <v>2.22047820516946</v>
      </c>
      <c r="C980" t="s">
        <v>9592</v>
      </c>
      <c r="D980">
        <v>9.3179982442993275E-2</v>
      </c>
      <c r="E980" t="s">
        <v>9594</v>
      </c>
    </row>
    <row r="981" spans="1:5" x14ac:dyDescent="0.2">
      <c r="A981" t="s">
        <v>7399</v>
      </c>
      <c r="B981">
        <v>3.4654706437368601</v>
      </c>
      <c r="C981" t="s">
        <v>9592</v>
      </c>
      <c r="D981">
        <v>-0.41133002412165259</v>
      </c>
      <c r="E981" t="s">
        <v>9594</v>
      </c>
    </row>
    <row r="982" spans="1:5" x14ac:dyDescent="0.2">
      <c r="A982" t="s">
        <v>7469</v>
      </c>
      <c r="B982">
        <v>2.30907693636324</v>
      </c>
      <c r="C982" t="s">
        <v>9592</v>
      </c>
      <c r="D982">
        <v>0.14232001831738092</v>
      </c>
      <c r="E982" t="s">
        <v>9594</v>
      </c>
    </row>
    <row r="983" spans="1:5" x14ac:dyDescent="0.2">
      <c r="A983" t="s">
        <v>7678</v>
      </c>
      <c r="B983">
        <v>3.4120858385231001</v>
      </c>
      <c r="C983" t="s">
        <v>9592</v>
      </c>
      <c r="D983">
        <v>5.7700043353970422E-2</v>
      </c>
      <c r="E983" t="s">
        <v>9594</v>
      </c>
    </row>
    <row r="984" spans="1:5" x14ac:dyDescent="0.2">
      <c r="A984" t="s">
        <v>7679</v>
      </c>
      <c r="B984">
        <v>2.1537676134932102</v>
      </c>
      <c r="C984" t="s">
        <v>9592</v>
      </c>
      <c r="D984">
        <v>-5.4080051126195704E-2</v>
      </c>
      <c r="E984" t="s">
        <v>9594</v>
      </c>
    </row>
    <row r="985" spans="1:5" x14ac:dyDescent="0.2">
      <c r="A985" t="s">
        <v>7844</v>
      </c>
      <c r="B985">
        <v>2.22307046823218</v>
      </c>
      <c r="C985" t="s">
        <v>9592</v>
      </c>
      <c r="D985">
        <v>-0.48004001535147195</v>
      </c>
      <c r="E985" t="s">
        <v>9594</v>
      </c>
    </row>
    <row r="986" spans="1:5" x14ac:dyDescent="0.2">
      <c r="A986" t="s">
        <v>7882</v>
      </c>
      <c r="B986">
        <v>3.3865782536739402</v>
      </c>
      <c r="C986" t="s">
        <v>9592</v>
      </c>
      <c r="D986">
        <v>0.30168991125964134</v>
      </c>
      <c r="E986" t="s">
        <v>9594</v>
      </c>
    </row>
    <row r="987" spans="1:5" x14ac:dyDescent="0.2">
      <c r="A987" t="s">
        <v>7902</v>
      </c>
      <c r="B987">
        <v>2.24204067607584</v>
      </c>
      <c r="C987" t="s">
        <v>9592</v>
      </c>
      <c r="D987">
        <v>2.8509927970383805E-2</v>
      </c>
      <c r="E987" t="s">
        <v>9594</v>
      </c>
    </row>
    <row r="988" spans="1:5" x14ac:dyDescent="0.2">
      <c r="A988" t="s">
        <v>8126</v>
      </c>
      <c r="B988">
        <v>2.3338558423061802</v>
      </c>
      <c r="C988" t="s">
        <v>9592</v>
      </c>
      <c r="D988">
        <v>-4.6849945802409539E-2</v>
      </c>
      <c r="E988" t="s">
        <v>9594</v>
      </c>
    </row>
    <row r="989" spans="1:5" x14ac:dyDescent="0.2">
      <c r="A989" t="s">
        <v>8164</v>
      </c>
      <c r="B989">
        <v>2.48100444823329</v>
      </c>
      <c r="C989" t="s">
        <v>9592</v>
      </c>
      <c r="D989">
        <v>6.6749999977042854E-2</v>
      </c>
      <c r="E989" t="s">
        <v>9594</v>
      </c>
    </row>
    <row r="990" spans="1:5" x14ac:dyDescent="0.2">
      <c r="A990" t="s">
        <v>8173</v>
      </c>
      <c r="B990">
        <v>4.6433533018273696</v>
      </c>
      <c r="C990" t="s">
        <v>9592</v>
      </c>
      <c r="D990">
        <v>-0.19025000099431114</v>
      </c>
      <c r="E990" t="s">
        <v>9594</v>
      </c>
    </row>
    <row r="991" spans="1:5" x14ac:dyDescent="0.2">
      <c r="A991" t="s">
        <v>8252</v>
      </c>
      <c r="B991">
        <v>2.8973835723141899</v>
      </c>
      <c r="C991" t="s">
        <v>9592</v>
      </c>
      <c r="D991">
        <v>8.4929986547138056E-2</v>
      </c>
      <c r="E991" t="s">
        <v>9594</v>
      </c>
    </row>
    <row r="992" spans="1:5" x14ac:dyDescent="0.2">
      <c r="A992" t="s">
        <v>8294</v>
      </c>
      <c r="B992">
        <v>2.2377507706745701</v>
      </c>
      <c r="C992" t="s">
        <v>9592</v>
      </c>
      <c r="D992">
        <v>0.21157000016545449</v>
      </c>
      <c r="E992" t="s">
        <v>9594</v>
      </c>
    </row>
    <row r="993" spans="1:5" x14ac:dyDescent="0.2">
      <c r="A993" t="s">
        <v>8338</v>
      </c>
      <c r="B993">
        <v>3.6671793229540102</v>
      </c>
      <c r="C993" t="s">
        <v>9592</v>
      </c>
      <c r="D993">
        <v>-0.44664004506730465</v>
      </c>
      <c r="E993" t="s">
        <v>9594</v>
      </c>
    </row>
    <row r="994" spans="1:5" x14ac:dyDescent="0.2">
      <c r="A994" t="s">
        <v>8339</v>
      </c>
      <c r="B994">
        <v>5.2428369001205999</v>
      </c>
      <c r="C994" t="s">
        <v>9592</v>
      </c>
      <c r="D994">
        <v>-0.31724998088330841</v>
      </c>
      <c r="E994" t="s">
        <v>9594</v>
      </c>
    </row>
    <row r="995" spans="1:5" x14ac:dyDescent="0.2">
      <c r="A995" t="s">
        <v>8381</v>
      </c>
      <c r="B995">
        <v>5.6791097808337501</v>
      </c>
      <c r="C995" t="s">
        <v>9592</v>
      </c>
      <c r="D995">
        <v>7.3759996334825148E-2</v>
      </c>
      <c r="E995" t="s">
        <v>9594</v>
      </c>
    </row>
    <row r="996" spans="1:5" x14ac:dyDescent="0.2">
      <c r="A996" t="s">
        <v>8420</v>
      </c>
      <c r="B996">
        <v>3.7149690382696798</v>
      </c>
      <c r="C996" t="s">
        <v>9592</v>
      </c>
      <c r="D996">
        <v>-4.1929969390446471E-2</v>
      </c>
      <c r="E996" t="s">
        <v>9594</v>
      </c>
    </row>
    <row r="997" spans="1:5" x14ac:dyDescent="0.2">
      <c r="A997" t="s">
        <v>8483</v>
      </c>
      <c r="B997">
        <v>2.5802720169441198</v>
      </c>
      <c r="C997" t="s">
        <v>9592</v>
      </c>
      <c r="D997">
        <v>6.8420016004419063E-2</v>
      </c>
      <c r="E997" t="s">
        <v>9594</v>
      </c>
    </row>
    <row r="998" spans="1:5" x14ac:dyDescent="0.2">
      <c r="A998" t="s">
        <v>8509</v>
      </c>
      <c r="B998">
        <v>2.2021768761063001</v>
      </c>
      <c r="C998" t="s">
        <v>9592</v>
      </c>
      <c r="D998">
        <v>0.32045002030261593</v>
      </c>
      <c r="E998" t="s">
        <v>9594</v>
      </c>
    </row>
    <row r="999" spans="1:5" x14ac:dyDescent="0.2">
      <c r="A999" t="s">
        <v>8562</v>
      </c>
      <c r="B999">
        <v>6.5666702481732901</v>
      </c>
      <c r="C999" t="s">
        <v>9592</v>
      </c>
      <c r="D999">
        <v>-6.3660011884593484E-2</v>
      </c>
      <c r="E999" t="s">
        <v>9594</v>
      </c>
    </row>
    <row r="1000" spans="1:5" x14ac:dyDescent="0.2">
      <c r="A1000" t="s">
        <v>8620</v>
      </c>
      <c r="B1000">
        <v>3.2148195402058399</v>
      </c>
      <c r="C1000" t="s">
        <v>9592</v>
      </c>
      <c r="D1000">
        <v>-0.32489001174245458</v>
      </c>
      <c r="E1000" t="s">
        <v>9594</v>
      </c>
    </row>
    <row r="1001" spans="1:5" x14ac:dyDescent="0.2">
      <c r="A1001" t="s">
        <v>8676</v>
      </c>
      <c r="B1001">
        <v>2.17917040527652</v>
      </c>
      <c r="C1001" t="s">
        <v>9592</v>
      </c>
      <c r="D1001">
        <v>-3.5039922190731231E-2</v>
      </c>
      <c r="E1001" t="s">
        <v>9594</v>
      </c>
    </row>
    <row r="1002" spans="1:5" x14ac:dyDescent="0.2">
      <c r="A1002" t="s">
        <v>8755</v>
      </c>
      <c r="B1002">
        <v>2.12625341296769</v>
      </c>
      <c r="C1002" t="s">
        <v>9592</v>
      </c>
      <c r="D1002">
        <v>0.13081000359528513</v>
      </c>
      <c r="E1002" t="s">
        <v>9594</v>
      </c>
    </row>
    <row r="1003" spans="1:5" x14ac:dyDescent="0.2">
      <c r="A1003" t="s">
        <v>8761</v>
      </c>
      <c r="B1003">
        <v>3.5552018534133198</v>
      </c>
      <c r="C1003" t="s">
        <v>9592</v>
      </c>
      <c r="D1003">
        <v>-0.44254001747848293</v>
      </c>
      <c r="E1003" t="s">
        <v>9594</v>
      </c>
    </row>
    <row r="1004" spans="1:5" x14ac:dyDescent="0.2">
      <c r="A1004" t="s">
        <v>8782</v>
      </c>
      <c r="B1004">
        <v>2.0295703176405202</v>
      </c>
      <c r="C1004" t="s">
        <v>9592</v>
      </c>
      <c r="D1004">
        <v>0.20916995926888596</v>
      </c>
      <c r="E1004" t="s">
        <v>9594</v>
      </c>
    </row>
    <row r="1005" spans="1:5" x14ac:dyDescent="0.2">
      <c r="A1005" t="s">
        <v>8816</v>
      </c>
      <c r="B1005">
        <v>3.1015147466498201</v>
      </c>
      <c r="C1005" t="s">
        <v>9592</v>
      </c>
      <c r="D1005">
        <v>-0.70013999880831512</v>
      </c>
      <c r="E1005" t="s">
        <v>9594</v>
      </c>
    </row>
    <row r="1006" spans="1:5" x14ac:dyDescent="0.2">
      <c r="A1006" t="s">
        <v>8870</v>
      </c>
      <c r="B1006">
        <v>3.02601965243168</v>
      </c>
      <c r="C1006" t="s">
        <v>9592</v>
      </c>
      <c r="D1006">
        <v>-0.34808998263475727</v>
      </c>
      <c r="E1006" t="s">
        <v>9594</v>
      </c>
    </row>
    <row r="1007" spans="1:5" x14ac:dyDescent="0.2">
      <c r="A1007" t="s">
        <v>9038</v>
      </c>
      <c r="B1007">
        <v>2.6790606795078</v>
      </c>
      <c r="C1007" t="s">
        <v>9592</v>
      </c>
      <c r="D1007">
        <v>-0.41555000264806574</v>
      </c>
      <c r="E1007" t="s">
        <v>9594</v>
      </c>
    </row>
    <row r="1008" spans="1:5" x14ac:dyDescent="0.2">
      <c r="A1008" t="s">
        <v>9059</v>
      </c>
      <c r="B1008">
        <v>4.3532841484994904</v>
      </c>
      <c r="C1008" t="s">
        <v>9592</v>
      </c>
      <c r="D1008">
        <v>-1.4500053741104904E-2</v>
      </c>
      <c r="E1008" t="s">
        <v>9594</v>
      </c>
    </row>
    <row r="1009" spans="1:5" x14ac:dyDescent="0.2">
      <c r="A1009" t="s">
        <v>9075</v>
      </c>
      <c r="B1009">
        <v>2.0882555693143998</v>
      </c>
      <c r="C1009" t="s">
        <v>9592</v>
      </c>
      <c r="D1009">
        <v>-0.16233004637323176</v>
      </c>
      <c r="E1009" t="s">
        <v>9594</v>
      </c>
    </row>
    <row r="1010" spans="1:5" x14ac:dyDescent="0.2">
      <c r="A1010" t="s">
        <v>9180</v>
      </c>
      <c r="B1010">
        <v>2.2242346843446699</v>
      </c>
      <c r="C1010" t="s">
        <v>9592</v>
      </c>
      <c r="D1010">
        <v>-0.50958998863844729</v>
      </c>
      <c r="E1010" t="s">
        <v>9594</v>
      </c>
    </row>
    <row r="1011" spans="1:5" x14ac:dyDescent="0.2">
      <c r="A1011" t="s">
        <v>9221</v>
      </c>
      <c r="B1011">
        <v>6.6559694283709998</v>
      </c>
      <c r="C1011" t="s">
        <v>9592</v>
      </c>
      <c r="D1011">
        <v>-0.42103999045171836</v>
      </c>
      <c r="E1011" t="s">
        <v>9594</v>
      </c>
    </row>
    <row r="1012" spans="1:5" x14ac:dyDescent="0.2">
      <c r="A1012" t="s">
        <v>9290</v>
      </c>
      <c r="B1012">
        <v>2.9151264124658298</v>
      </c>
      <c r="C1012" t="s">
        <v>9592</v>
      </c>
      <c r="D1012">
        <v>-0.15473004563395068</v>
      </c>
      <c r="E1012" t="s">
        <v>9594</v>
      </c>
    </row>
    <row r="1013" spans="1:5" x14ac:dyDescent="0.2">
      <c r="A1013" t="s">
        <v>9388</v>
      </c>
      <c r="B1013">
        <v>3.9410691822249002</v>
      </c>
      <c r="C1013" t="s">
        <v>9592</v>
      </c>
      <c r="D1013">
        <v>-0.26656999411374355</v>
      </c>
      <c r="E1013" t="s">
        <v>9594</v>
      </c>
    </row>
    <row r="1014" spans="1:5" x14ac:dyDescent="0.2">
      <c r="A1014" t="s">
        <v>9483</v>
      </c>
      <c r="B1014">
        <v>2.3124904156045201</v>
      </c>
      <c r="C1014" t="s">
        <v>9592</v>
      </c>
      <c r="D1014">
        <v>-0.15685000959003548</v>
      </c>
      <c r="E1014" t="s">
        <v>9594</v>
      </c>
    </row>
    <row r="1015" spans="1:5" x14ac:dyDescent="0.2">
      <c r="A1015" t="s">
        <v>9505</v>
      </c>
      <c r="B1015">
        <v>4.9314391108497997</v>
      </c>
      <c r="C1015" t="s">
        <v>9592</v>
      </c>
      <c r="D1015">
        <v>-0.96434999429389734</v>
      </c>
      <c r="E1015" t="s">
        <v>9594</v>
      </c>
    </row>
    <row r="1016" spans="1:5" x14ac:dyDescent="0.2">
      <c r="A1016" t="s">
        <v>9514</v>
      </c>
      <c r="B1016">
        <v>7.2716897992617504</v>
      </c>
      <c r="C1016" t="s">
        <v>9592</v>
      </c>
      <c r="D1016">
        <v>-0.44481001999893288</v>
      </c>
      <c r="E1016" t="s">
        <v>9594</v>
      </c>
    </row>
    <row r="1017" spans="1:5" x14ac:dyDescent="0.2">
      <c r="A1017" t="s">
        <v>9537</v>
      </c>
      <c r="B1017">
        <v>3.3131852450236101</v>
      </c>
      <c r="C1017" t="s">
        <v>9592</v>
      </c>
      <c r="D1017">
        <v>-0.56544001127867172</v>
      </c>
      <c r="E1017" t="s">
        <v>9594</v>
      </c>
    </row>
    <row r="1018" spans="1:5" x14ac:dyDescent="0.2">
      <c r="A1018" t="s">
        <v>9548</v>
      </c>
      <c r="B1018">
        <v>3.2081367723154002</v>
      </c>
      <c r="C1018" t="s">
        <v>9592</v>
      </c>
      <c r="D1018">
        <v>-3.5860018059664871E-2</v>
      </c>
      <c r="E1018" t="s">
        <v>9594</v>
      </c>
    </row>
    <row r="1019" spans="1:5" x14ac:dyDescent="0.2">
      <c r="A1019" t="s">
        <v>9565</v>
      </c>
      <c r="B1019">
        <v>3.4205448447463702</v>
      </c>
      <c r="C1019" t="s">
        <v>9592</v>
      </c>
      <c r="D1019">
        <v>-6.945999241402917E-2</v>
      </c>
      <c r="E1019" t="s">
        <v>9594</v>
      </c>
    </row>
    <row r="1020" spans="1:5" x14ac:dyDescent="0.2">
      <c r="A1020" t="s">
        <v>9577</v>
      </c>
      <c r="B1020">
        <v>3.61838454785316</v>
      </c>
      <c r="C1020" t="s">
        <v>9592</v>
      </c>
      <c r="D1020">
        <v>-0.3616799982728911</v>
      </c>
      <c r="E1020" t="s">
        <v>9594</v>
      </c>
    </row>
    <row r="1021" spans="1:5" x14ac:dyDescent="0.2">
      <c r="A1021" t="s">
        <v>9578</v>
      </c>
      <c r="B1021">
        <v>2.49899077259342</v>
      </c>
      <c r="C1021" t="s">
        <v>9592</v>
      </c>
      <c r="D1021">
        <v>0.11192998233879514</v>
      </c>
      <c r="E1021" t="s">
        <v>9594</v>
      </c>
    </row>
    <row r="1022" spans="1:5" x14ac:dyDescent="0.2">
      <c r="A1022" t="s">
        <v>3045</v>
      </c>
      <c r="B1022">
        <v>5.2536398857995996</v>
      </c>
      <c r="C1022" t="s">
        <v>9592</v>
      </c>
      <c r="D1022">
        <v>-1.3643699991564646</v>
      </c>
      <c r="E1022" t="s">
        <v>9596</v>
      </c>
    </row>
    <row r="1023" spans="1:5" x14ac:dyDescent="0.2">
      <c r="A1023" t="s">
        <v>7655</v>
      </c>
      <c r="B1023">
        <v>2.4678857373387499</v>
      </c>
      <c r="C1023" t="s">
        <v>9592</v>
      </c>
      <c r="D1023">
        <v>-1.1426799875557452</v>
      </c>
      <c r="E1023" t="s">
        <v>9596</v>
      </c>
    </row>
    <row r="1024" spans="1:5" x14ac:dyDescent="0.2">
      <c r="A1024" t="s">
        <v>1695</v>
      </c>
      <c r="B1024">
        <v>-19.6278894751586</v>
      </c>
      <c r="C1024" t="s">
        <v>9593</v>
      </c>
      <c r="E1024" t="s">
        <v>9591</v>
      </c>
    </row>
    <row r="1025" spans="1:5" x14ac:dyDescent="0.2">
      <c r="A1025" t="s">
        <v>8646</v>
      </c>
      <c r="B1025">
        <v>-4.6871517940474696</v>
      </c>
      <c r="C1025" t="s">
        <v>9593</v>
      </c>
      <c r="E1025" t="s">
        <v>9591</v>
      </c>
    </row>
    <row r="1026" spans="1:5" x14ac:dyDescent="0.2">
      <c r="A1026" t="s">
        <v>156</v>
      </c>
      <c r="B1026">
        <v>-4.3230456993971398</v>
      </c>
      <c r="C1026" t="s">
        <v>9593</v>
      </c>
      <c r="D1026">
        <v>0.11663006741279712</v>
      </c>
      <c r="E1026" t="s">
        <v>9594</v>
      </c>
    </row>
    <row r="1027" spans="1:5" x14ac:dyDescent="0.2">
      <c r="A1027" t="s">
        <v>157</v>
      </c>
      <c r="B1027">
        <v>-5.1243418355879804</v>
      </c>
      <c r="C1027" t="s">
        <v>9593</v>
      </c>
      <c r="D1027">
        <v>-0.24020005271227346</v>
      </c>
      <c r="E1027" t="s">
        <v>9594</v>
      </c>
    </row>
    <row r="1028" spans="1:5" x14ac:dyDescent="0.2">
      <c r="A1028" t="s">
        <v>185</v>
      </c>
      <c r="B1028">
        <v>-2.45766787977671</v>
      </c>
      <c r="C1028" t="s">
        <v>9593</v>
      </c>
      <c r="D1028">
        <v>-7.5359988315507553E-2</v>
      </c>
      <c r="E1028" t="s">
        <v>9594</v>
      </c>
    </row>
    <row r="1029" spans="1:5" x14ac:dyDescent="0.2">
      <c r="A1029" t="s">
        <v>222</v>
      </c>
      <c r="B1029">
        <v>-2.8722649482976399</v>
      </c>
      <c r="C1029" t="s">
        <v>9593</v>
      </c>
      <c r="D1029">
        <v>-9.7769976834622671E-2</v>
      </c>
      <c r="E1029" t="s">
        <v>9594</v>
      </c>
    </row>
    <row r="1030" spans="1:5" x14ac:dyDescent="0.2">
      <c r="A1030" t="s">
        <v>223</v>
      </c>
      <c r="B1030">
        <v>-2.70075532639942</v>
      </c>
      <c r="C1030" t="s">
        <v>9593</v>
      </c>
      <c r="D1030">
        <v>-4.9619979017154411E-2</v>
      </c>
      <c r="E1030" t="s">
        <v>9594</v>
      </c>
    </row>
    <row r="1031" spans="1:5" x14ac:dyDescent="0.2">
      <c r="A1031" t="s">
        <v>233</v>
      </c>
      <c r="B1031">
        <v>-2.5579314632050898</v>
      </c>
      <c r="C1031" t="s">
        <v>9593</v>
      </c>
      <c r="D1031">
        <v>7.4010047233755247E-2</v>
      </c>
      <c r="E1031" t="s">
        <v>9594</v>
      </c>
    </row>
    <row r="1032" spans="1:5" x14ac:dyDescent="0.2">
      <c r="A1032" t="s">
        <v>277</v>
      </c>
      <c r="B1032">
        <v>-2.4952676834871599</v>
      </c>
      <c r="C1032" t="s">
        <v>9593</v>
      </c>
      <c r="D1032">
        <v>0.18837007790038512</v>
      </c>
      <c r="E1032" t="s">
        <v>9594</v>
      </c>
    </row>
    <row r="1033" spans="1:5" x14ac:dyDescent="0.2">
      <c r="A1033" t="s">
        <v>285</v>
      </c>
      <c r="B1033">
        <v>-2.8121004371998199</v>
      </c>
      <c r="C1033" t="s">
        <v>9593</v>
      </c>
      <c r="D1033">
        <v>-3.120000985436281E-2</v>
      </c>
      <c r="E1033" t="s">
        <v>9594</v>
      </c>
    </row>
    <row r="1034" spans="1:5" x14ac:dyDescent="0.2">
      <c r="A1034" t="s">
        <v>340</v>
      </c>
      <c r="B1034">
        <v>-2.1125178365866302</v>
      </c>
      <c r="C1034" t="s">
        <v>9593</v>
      </c>
      <c r="D1034">
        <v>-2.2040014222027511E-2</v>
      </c>
      <c r="E1034" t="s">
        <v>9594</v>
      </c>
    </row>
    <row r="1035" spans="1:5" x14ac:dyDescent="0.2">
      <c r="A1035" t="s">
        <v>360</v>
      </c>
      <c r="B1035">
        <v>-7.4170334660260302</v>
      </c>
      <c r="C1035" t="s">
        <v>9593</v>
      </c>
      <c r="D1035">
        <v>-0.48883996405463126</v>
      </c>
      <c r="E1035" t="s">
        <v>9594</v>
      </c>
    </row>
    <row r="1036" spans="1:5" x14ac:dyDescent="0.2">
      <c r="A1036" t="s">
        <v>362</v>
      </c>
      <c r="B1036">
        <v>-2.5615648961424999</v>
      </c>
      <c r="C1036" t="s">
        <v>9593</v>
      </c>
      <c r="D1036">
        <v>0.10059000218419516</v>
      </c>
      <c r="E1036" t="s">
        <v>9594</v>
      </c>
    </row>
    <row r="1037" spans="1:5" x14ac:dyDescent="0.2">
      <c r="A1037" t="s">
        <v>363</v>
      </c>
      <c r="B1037">
        <v>-3.3651760816609402</v>
      </c>
      <c r="C1037" t="s">
        <v>9593</v>
      </c>
      <c r="D1037">
        <v>-8.7649989403115691E-2</v>
      </c>
      <c r="E1037" t="s">
        <v>9594</v>
      </c>
    </row>
    <row r="1038" spans="1:5" x14ac:dyDescent="0.2">
      <c r="A1038" t="s">
        <v>408</v>
      </c>
      <c r="B1038">
        <v>-4.3176345471585504</v>
      </c>
      <c r="C1038" t="s">
        <v>9593</v>
      </c>
      <c r="D1038">
        <v>-8.379996266638369E-2</v>
      </c>
      <c r="E1038" t="s">
        <v>9594</v>
      </c>
    </row>
    <row r="1039" spans="1:5" x14ac:dyDescent="0.2">
      <c r="A1039" t="s">
        <v>433</v>
      </c>
      <c r="B1039">
        <v>-2.2976000286059799</v>
      </c>
      <c r="C1039" t="s">
        <v>9593</v>
      </c>
      <c r="D1039">
        <v>-1.9479946865050977E-2</v>
      </c>
      <c r="E1039" t="s">
        <v>9594</v>
      </c>
    </row>
    <row r="1040" spans="1:5" x14ac:dyDescent="0.2">
      <c r="A1040" t="s">
        <v>470</v>
      </c>
      <c r="B1040">
        <v>-2.39152210879706</v>
      </c>
      <c r="C1040" t="s">
        <v>9593</v>
      </c>
      <c r="D1040">
        <v>-0.2125700448960654</v>
      </c>
      <c r="E1040" t="s">
        <v>9594</v>
      </c>
    </row>
    <row r="1041" spans="1:5" x14ac:dyDescent="0.2">
      <c r="A1041" t="s">
        <v>494</v>
      </c>
      <c r="B1041">
        <v>-3.70275667246676</v>
      </c>
      <c r="C1041" t="s">
        <v>9593</v>
      </c>
      <c r="D1041">
        <v>-0.11262996105348715</v>
      </c>
      <c r="E1041" t="s">
        <v>9594</v>
      </c>
    </row>
    <row r="1042" spans="1:5" x14ac:dyDescent="0.2">
      <c r="A1042" t="s">
        <v>523</v>
      </c>
      <c r="B1042">
        <v>-4.8126342768521404</v>
      </c>
      <c r="C1042" t="s">
        <v>9593</v>
      </c>
      <c r="D1042">
        <v>-0.40336997938439434</v>
      </c>
      <c r="E1042" t="s">
        <v>9594</v>
      </c>
    </row>
    <row r="1043" spans="1:5" x14ac:dyDescent="0.2">
      <c r="A1043" t="s">
        <v>526</v>
      </c>
      <c r="B1043">
        <v>-2.8386756149796102</v>
      </c>
      <c r="C1043" t="s">
        <v>9593</v>
      </c>
      <c r="D1043">
        <v>2.9429972891331695E-2</v>
      </c>
      <c r="E1043" t="s">
        <v>9594</v>
      </c>
    </row>
    <row r="1044" spans="1:5" x14ac:dyDescent="0.2">
      <c r="A1044" t="s">
        <v>527</v>
      </c>
      <c r="B1044">
        <v>-2.0244914151832401</v>
      </c>
      <c r="C1044" t="s">
        <v>9593</v>
      </c>
      <c r="D1044">
        <v>-0.1032999902412209</v>
      </c>
      <c r="E1044" t="s">
        <v>9594</v>
      </c>
    </row>
    <row r="1045" spans="1:5" x14ac:dyDescent="0.2">
      <c r="A1045" t="s">
        <v>536</v>
      </c>
      <c r="B1045">
        <v>-2.34656407646251</v>
      </c>
      <c r="C1045" t="s">
        <v>9593</v>
      </c>
      <c r="D1045">
        <v>0.17414998602407705</v>
      </c>
      <c r="E1045" t="s">
        <v>9594</v>
      </c>
    </row>
    <row r="1046" spans="1:5" x14ac:dyDescent="0.2">
      <c r="A1046" t="s">
        <v>546</v>
      </c>
      <c r="B1046">
        <v>-11.896548217507499</v>
      </c>
      <c r="C1046" t="s">
        <v>9593</v>
      </c>
      <c r="D1046">
        <v>6.3689977643332063E-2</v>
      </c>
      <c r="E1046" t="s">
        <v>9594</v>
      </c>
    </row>
    <row r="1047" spans="1:5" x14ac:dyDescent="0.2">
      <c r="A1047" t="s">
        <v>573</v>
      </c>
      <c r="B1047">
        <v>-3.5371880919315601</v>
      </c>
      <c r="C1047" t="s">
        <v>9593</v>
      </c>
      <c r="D1047">
        <v>-0.17125001489870156</v>
      </c>
      <c r="E1047" t="s">
        <v>9594</v>
      </c>
    </row>
    <row r="1048" spans="1:5" x14ac:dyDescent="0.2">
      <c r="A1048" t="s">
        <v>574</v>
      </c>
      <c r="B1048">
        <v>-2.2832025241744498</v>
      </c>
      <c r="C1048" t="s">
        <v>9593</v>
      </c>
      <c r="D1048">
        <v>-4.7549982274002041E-2</v>
      </c>
      <c r="E1048" t="s">
        <v>9594</v>
      </c>
    </row>
    <row r="1049" spans="1:5" x14ac:dyDescent="0.2">
      <c r="A1049" t="s">
        <v>610</v>
      </c>
      <c r="B1049">
        <v>-3.51768411491856</v>
      </c>
      <c r="C1049" t="s">
        <v>9593</v>
      </c>
      <c r="D1049">
        <v>6.4200533785902444E-3</v>
      </c>
      <c r="E1049" t="s">
        <v>9594</v>
      </c>
    </row>
    <row r="1050" spans="1:5" x14ac:dyDescent="0.2">
      <c r="A1050" t="s">
        <v>616</v>
      </c>
      <c r="B1050">
        <v>-2.45006509236865</v>
      </c>
      <c r="C1050" t="s">
        <v>9593</v>
      </c>
      <c r="D1050">
        <v>7.8300031781495361E-2</v>
      </c>
      <c r="E1050" t="s">
        <v>9594</v>
      </c>
    </row>
    <row r="1051" spans="1:5" x14ac:dyDescent="0.2">
      <c r="A1051" t="s">
        <v>619</v>
      </c>
      <c r="B1051">
        <v>-2.5005040611012701</v>
      </c>
      <c r="C1051" t="s">
        <v>9593</v>
      </c>
      <c r="D1051">
        <v>8.0450026572168098E-2</v>
      </c>
      <c r="E1051" t="s">
        <v>9594</v>
      </c>
    </row>
    <row r="1052" spans="1:5" x14ac:dyDescent="0.2">
      <c r="A1052" t="s">
        <v>622</v>
      </c>
      <c r="B1052">
        <v>-2.8689006829503998</v>
      </c>
      <c r="C1052" t="s">
        <v>9593</v>
      </c>
      <c r="D1052">
        <v>-5.2919993987866433E-2</v>
      </c>
      <c r="E1052" t="s">
        <v>9594</v>
      </c>
    </row>
    <row r="1053" spans="1:5" x14ac:dyDescent="0.2">
      <c r="A1053" t="s">
        <v>626</v>
      </c>
      <c r="B1053">
        <v>-3.3102727570529602</v>
      </c>
      <c r="C1053" t="s">
        <v>9593</v>
      </c>
      <c r="D1053">
        <v>-8.7759973926820542E-2</v>
      </c>
      <c r="E1053" t="s">
        <v>9594</v>
      </c>
    </row>
    <row r="1054" spans="1:5" x14ac:dyDescent="0.2">
      <c r="A1054" t="s">
        <v>628</v>
      </c>
      <c r="B1054">
        <v>-2.1134988836425501</v>
      </c>
      <c r="C1054" t="s">
        <v>9593</v>
      </c>
      <c r="D1054">
        <v>-9.43700226318753E-2</v>
      </c>
      <c r="E1054" t="s">
        <v>9594</v>
      </c>
    </row>
    <row r="1055" spans="1:5" x14ac:dyDescent="0.2">
      <c r="A1055" t="s">
        <v>639</v>
      </c>
      <c r="B1055">
        <v>-9.4390954773465694</v>
      </c>
      <c r="C1055" t="s">
        <v>9593</v>
      </c>
      <c r="D1055">
        <v>-0.20872001490856781</v>
      </c>
      <c r="E1055" t="s">
        <v>9594</v>
      </c>
    </row>
    <row r="1056" spans="1:5" x14ac:dyDescent="0.2">
      <c r="A1056" t="s">
        <v>640</v>
      </c>
      <c r="B1056">
        <v>-2.8538234896077102</v>
      </c>
      <c r="C1056" t="s">
        <v>9593</v>
      </c>
      <c r="D1056">
        <v>-0.1979199648500837</v>
      </c>
      <c r="E1056" t="s">
        <v>9594</v>
      </c>
    </row>
    <row r="1057" spans="1:5" x14ac:dyDescent="0.2">
      <c r="A1057" t="s">
        <v>654</v>
      </c>
      <c r="B1057">
        <v>-4.6392156741194404</v>
      </c>
      <c r="C1057" t="s">
        <v>9593</v>
      </c>
      <c r="D1057">
        <v>6.4780017554433716E-2</v>
      </c>
      <c r="E1057" t="s">
        <v>9594</v>
      </c>
    </row>
    <row r="1058" spans="1:5" x14ac:dyDescent="0.2">
      <c r="A1058" t="s">
        <v>675</v>
      </c>
      <c r="B1058">
        <v>-3.0456085199407901</v>
      </c>
      <c r="C1058" t="s">
        <v>9593</v>
      </c>
      <c r="D1058">
        <v>-7.3009938382656722E-2</v>
      </c>
      <c r="E1058" t="s">
        <v>9594</v>
      </c>
    </row>
    <row r="1059" spans="1:5" x14ac:dyDescent="0.2">
      <c r="A1059" t="s">
        <v>678</v>
      </c>
      <c r="B1059">
        <v>-3.1584084910056198</v>
      </c>
      <c r="C1059" t="s">
        <v>9593</v>
      </c>
      <c r="D1059">
        <v>-2.5760064884511928E-2</v>
      </c>
      <c r="E1059" t="s">
        <v>9594</v>
      </c>
    </row>
    <row r="1060" spans="1:5" x14ac:dyDescent="0.2">
      <c r="A1060" t="s">
        <v>680</v>
      </c>
      <c r="B1060">
        <v>-3.27810000236498</v>
      </c>
      <c r="C1060" t="s">
        <v>9593</v>
      </c>
      <c r="D1060">
        <v>0.26855998732751168</v>
      </c>
      <c r="E1060" t="s">
        <v>9594</v>
      </c>
    </row>
    <row r="1061" spans="1:5" x14ac:dyDescent="0.2">
      <c r="A1061" t="s">
        <v>681</v>
      </c>
      <c r="B1061">
        <v>-3.3717612683594198</v>
      </c>
      <c r="C1061" t="s">
        <v>9593</v>
      </c>
      <c r="D1061">
        <v>-4.3399927003801117E-2</v>
      </c>
      <c r="E1061" t="s">
        <v>9594</v>
      </c>
    </row>
    <row r="1062" spans="1:5" x14ac:dyDescent="0.2">
      <c r="A1062" t="s">
        <v>691</v>
      </c>
      <c r="B1062">
        <v>-2.13036314823951</v>
      </c>
      <c r="C1062" t="s">
        <v>9593</v>
      </c>
      <c r="D1062">
        <v>-6.8860048853767203E-2</v>
      </c>
      <c r="E1062" t="s">
        <v>9594</v>
      </c>
    </row>
    <row r="1063" spans="1:5" x14ac:dyDescent="0.2">
      <c r="A1063" t="s">
        <v>704</v>
      </c>
      <c r="B1063">
        <v>-2.06827497250308</v>
      </c>
      <c r="C1063" t="s">
        <v>9593</v>
      </c>
      <c r="D1063">
        <v>-4.7579981197772056E-2</v>
      </c>
      <c r="E1063" t="s">
        <v>9594</v>
      </c>
    </row>
    <row r="1064" spans="1:5" x14ac:dyDescent="0.2">
      <c r="A1064" t="s">
        <v>706</v>
      </c>
      <c r="B1064">
        <v>-4.1154941754077798</v>
      </c>
      <c r="C1064" t="s">
        <v>9593</v>
      </c>
      <c r="D1064">
        <v>-8.2269947616458894E-2</v>
      </c>
      <c r="E1064" t="s">
        <v>9594</v>
      </c>
    </row>
    <row r="1065" spans="1:5" x14ac:dyDescent="0.2">
      <c r="A1065" t="s">
        <v>712</v>
      </c>
      <c r="B1065">
        <v>-5.7853223406418</v>
      </c>
      <c r="C1065" t="s">
        <v>9593</v>
      </c>
      <c r="D1065">
        <v>0.10875000296876433</v>
      </c>
      <c r="E1065" t="s">
        <v>9594</v>
      </c>
    </row>
    <row r="1066" spans="1:5" x14ac:dyDescent="0.2">
      <c r="A1066" t="s">
        <v>716</v>
      </c>
      <c r="B1066">
        <v>-3.16205401959441</v>
      </c>
      <c r="C1066" t="s">
        <v>9593</v>
      </c>
      <c r="D1066">
        <v>-0.11504005703994287</v>
      </c>
      <c r="E1066" t="s">
        <v>9594</v>
      </c>
    </row>
    <row r="1067" spans="1:5" x14ac:dyDescent="0.2">
      <c r="A1067" t="s">
        <v>737</v>
      </c>
      <c r="B1067">
        <v>-2.53703112441148</v>
      </c>
      <c r="C1067" t="s">
        <v>9593</v>
      </c>
      <c r="D1067">
        <v>3.7490022423148153E-2</v>
      </c>
      <c r="E1067" t="s">
        <v>9594</v>
      </c>
    </row>
    <row r="1068" spans="1:5" x14ac:dyDescent="0.2">
      <c r="A1068" t="s">
        <v>746</v>
      </c>
      <c r="B1068">
        <v>-2.68762126271556</v>
      </c>
      <c r="C1068" t="s">
        <v>9593</v>
      </c>
      <c r="D1068">
        <v>0.18727994318486563</v>
      </c>
      <c r="E1068" t="s">
        <v>9594</v>
      </c>
    </row>
    <row r="1069" spans="1:5" x14ac:dyDescent="0.2">
      <c r="A1069" t="s">
        <v>761</v>
      </c>
      <c r="B1069">
        <v>-2.3701928668946199</v>
      </c>
      <c r="C1069" t="s">
        <v>9593</v>
      </c>
      <c r="D1069">
        <v>-0.22361994885884171</v>
      </c>
      <c r="E1069" t="s">
        <v>9594</v>
      </c>
    </row>
    <row r="1070" spans="1:5" x14ac:dyDescent="0.2">
      <c r="A1070" t="s">
        <v>764</v>
      </c>
      <c r="B1070">
        <v>-2.2288701413507299</v>
      </c>
      <c r="C1070" t="s">
        <v>9593</v>
      </c>
      <c r="D1070">
        <v>-0.16253000808117946</v>
      </c>
      <c r="E1070" t="s">
        <v>9594</v>
      </c>
    </row>
    <row r="1071" spans="1:5" x14ac:dyDescent="0.2">
      <c r="A1071" t="s">
        <v>766</v>
      </c>
      <c r="B1071">
        <v>-5.5143935398878803</v>
      </c>
      <c r="C1071" t="s">
        <v>9593</v>
      </c>
      <c r="D1071">
        <v>-0.10272005878795185</v>
      </c>
      <c r="E1071" t="s">
        <v>9594</v>
      </c>
    </row>
    <row r="1072" spans="1:5" x14ac:dyDescent="0.2">
      <c r="A1072" t="s">
        <v>775</v>
      </c>
      <c r="B1072">
        <v>-2.8006045006137499</v>
      </c>
      <c r="C1072" t="s">
        <v>9593</v>
      </c>
      <c r="D1072">
        <v>-0.23420001604397767</v>
      </c>
      <c r="E1072" t="s">
        <v>9594</v>
      </c>
    </row>
    <row r="1073" spans="1:5" x14ac:dyDescent="0.2">
      <c r="A1073" t="s">
        <v>808</v>
      </c>
      <c r="B1073">
        <v>-2.1530897118541499</v>
      </c>
      <c r="C1073" t="s">
        <v>9593</v>
      </c>
      <c r="D1073">
        <v>0.19365000594606585</v>
      </c>
      <c r="E1073" t="s">
        <v>9594</v>
      </c>
    </row>
    <row r="1074" spans="1:5" x14ac:dyDescent="0.2">
      <c r="A1074" t="s">
        <v>842</v>
      </c>
      <c r="B1074">
        <v>-2.23714489504678</v>
      </c>
      <c r="C1074" t="s">
        <v>9593</v>
      </c>
      <c r="D1074">
        <v>-1.3670005775632162E-2</v>
      </c>
      <c r="E1074" t="s">
        <v>9594</v>
      </c>
    </row>
    <row r="1075" spans="1:5" x14ac:dyDescent="0.2">
      <c r="A1075" t="s">
        <v>844</v>
      </c>
      <c r="B1075">
        <v>-2.1319692124626299</v>
      </c>
      <c r="C1075" t="s">
        <v>9593</v>
      </c>
      <c r="D1075">
        <v>9.2870043307315325E-2</v>
      </c>
      <c r="E1075" t="s">
        <v>9594</v>
      </c>
    </row>
    <row r="1076" spans="1:5" x14ac:dyDescent="0.2">
      <c r="A1076" t="s">
        <v>888</v>
      </c>
      <c r="B1076">
        <v>-3.05300837184065</v>
      </c>
      <c r="C1076" t="s">
        <v>9593</v>
      </c>
      <c r="D1076">
        <v>0.12489997341482204</v>
      </c>
      <c r="E1076" t="s">
        <v>9594</v>
      </c>
    </row>
    <row r="1077" spans="1:5" x14ac:dyDescent="0.2">
      <c r="A1077" t="s">
        <v>891</v>
      </c>
      <c r="B1077">
        <v>-2.6947507895062501</v>
      </c>
      <c r="C1077" t="s">
        <v>9593</v>
      </c>
      <c r="D1077">
        <v>0.28976004650324022</v>
      </c>
      <c r="E1077" t="s">
        <v>9594</v>
      </c>
    </row>
    <row r="1078" spans="1:5" x14ac:dyDescent="0.2">
      <c r="A1078" t="s">
        <v>892</v>
      </c>
      <c r="B1078">
        <v>-3.0347007042296399</v>
      </c>
      <c r="C1078" t="s">
        <v>9593</v>
      </c>
      <c r="D1078">
        <v>-3.3809972714617283E-2</v>
      </c>
      <c r="E1078" t="s">
        <v>9594</v>
      </c>
    </row>
    <row r="1079" spans="1:5" x14ac:dyDescent="0.2">
      <c r="A1079" t="s">
        <v>896</v>
      </c>
      <c r="B1079">
        <v>-2.3969933235871101</v>
      </c>
      <c r="C1079" t="s">
        <v>9593</v>
      </c>
      <c r="D1079">
        <v>-0.90273997683646601</v>
      </c>
      <c r="E1079" t="s">
        <v>9594</v>
      </c>
    </row>
    <row r="1080" spans="1:5" x14ac:dyDescent="0.2">
      <c r="A1080" t="s">
        <v>898</v>
      </c>
      <c r="B1080">
        <v>-3.9138625545275998</v>
      </c>
      <c r="C1080" t="s">
        <v>9593</v>
      </c>
      <c r="D1080">
        <v>0.11347998980033247</v>
      </c>
      <c r="E1080" t="s">
        <v>9594</v>
      </c>
    </row>
    <row r="1081" spans="1:5" x14ac:dyDescent="0.2">
      <c r="A1081" t="s">
        <v>907</v>
      </c>
      <c r="B1081">
        <v>-2.3002322898752898</v>
      </c>
      <c r="C1081" t="s">
        <v>9593</v>
      </c>
      <c r="D1081">
        <v>-5.8259919815226831E-2</v>
      </c>
      <c r="E1081" t="s">
        <v>9594</v>
      </c>
    </row>
    <row r="1082" spans="1:5" x14ac:dyDescent="0.2">
      <c r="A1082" t="s">
        <v>908</v>
      </c>
      <c r="B1082">
        <v>-2.2998364804704901</v>
      </c>
      <c r="C1082" t="s">
        <v>9593</v>
      </c>
      <c r="D1082">
        <v>-9.9200000954127135E-2</v>
      </c>
      <c r="E1082" t="s">
        <v>9594</v>
      </c>
    </row>
    <row r="1083" spans="1:5" x14ac:dyDescent="0.2">
      <c r="A1083" t="s">
        <v>926</v>
      </c>
      <c r="B1083">
        <v>-5.2648509424070902</v>
      </c>
      <c r="C1083" t="s">
        <v>9593</v>
      </c>
      <c r="D1083">
        <v>-0.3240999875271362</v>
      </c>
      <c r="E1083" t="s">
        <v>9594</v>
      </c>
    </row>
    <row r="1084" spans="1:5" x14ac:dyDescent="0.2">
      <c r="A1084" t="s">
        <v>928</v>
      </c>
      <c r="B1084">
        <v>-3.14723510352185</v>
      </c>
      <c r="C1084" t="s">
        <v>9593</v>
      </c>
      <c r="D1084">
        <v>-0.10289996602325222</v>
      </c>
      <c r="E1084" t="s">
        <v>9594</v>
      </c>
    </row>
    <row r="1085" spans="1:5" x14ac:dyDescent="0.2">
      <c r="A1085" t="s">
        <v>936</v>
      </c>
      <c r="B1085">
        <v>-3.1644776281558</v>
      </c>
      <c r="C1085" t="s">
        <v>9593</v>
      </c>
      <c r="D1085">
        <v>0.135620026454422</v>
      </c>
      <c r="E1085" t="s">
        <v>9594</v>
      </c>
    </row>
    <row r="1086" spans="1:5" x14ac:dyDescent="0.2">
      <c r="A1086" t="s">
        <v>949</v>
      </c>
      <c r="B1086">
        <v>-2.5860561953590802</v>
      </c>
      <c r="C1086" t="s">
        <v>9593</v>
      </c>
      <c r="D1086">
        <v>-8.2630018661673188E-2</v>
      </c>
      <c r="E1086" t="s">
        <v>9594</v>
      </c>
    </row>
    <row r="1087" spans="1:5" x14ac:dyDescent="0.2">
      <c r="A1087" t="s">
        <v>950</v>
      </c>
      <c r="B1087">
        <v>-5.1020736697860203</v>
      </c>
      <c r="C1087" t="s">
        <v>9593</v>
      </c>
      <c r="D1087">
        <v>-0.11286000078388982</v>
      </c>
      <c r="E1087" t="s">
        <v>9594</v>
      </c>
    </row>
    <row r="1088" spans="1:5" x14ac:dyDescent="0.2">
      <c r="A1088" t="s">
        <v>955</v>
      </c>
      <c r="B1088">
        <v>-3.14865917929311</v>
      </c>
      <c r="C1088" t="s">
        <v>9593</v>
      </c>
      <c r="D1088">
        <v>-9.1049956135550003E-2</v>
      </c>
      <c r="E1088" t="s">
        <v>9594</v>
      </c>
    </row>
    <row r="1089" spans="1:5" x14ac:dyDescent="0.2">
      <c r="A1089" t="s">
        <v>959</v>
      </c>
      <c r="B1089">
        <v>-2.0829956476031599</v>
      </c>
      <c r="C1089" t="s">
        <v>9593</v>
      </c>
      <c r="D1089">
        <v>-0.29283004367313914</v>
      </c>
      <c r="E1089" t="s">
        <v>9594</v>
      </c>
    </row>
    <row r="1090" spans="1:5" x14ac:dyDescent="0.2">
      <c r="A1090" t="s">
        <v>967</v>
      </c>
      <c r="B1090">
        <v>-2.4048928928381899</v>
      </c>
      <c r="C1090" t="s">
        <v>9593</v>
      </c>
      <c r="D1090">
        <v>0.16641991721943553</v>
      </c>
      <c r="E1090" t="s">
        <v>9594</v>
      </c>
    </row>
    <row r="1091" spans="1:5" x14ac:dyDescent="0.2">
      <c r="A1091" t="s">
        <v>976</v>
      </c>
      <c r="B1091">
        <v>-2.3240380778651302</v>
      </c>
      <c r="C1091" t="s">
        <v>9593</v>
      </c>
      <c r="D1091">
        <v>6.5830034021651954E-2</v>
      </c>
      <c r="E1091" t="s">
        <v>9594</v>
      </c>
    </row>
    <row r="1092" spans="1:5" x14ac:dyDescent="0.2">
      <c r="A1092" t="s">
        <v>979</v>
      </c>
      <c r="B1092">
        <v>-2.5407912983600101</v>
      </c>
      <c r="C1092" t="s">
        <v>9593</v>
      </c>
      <c r="D1092">
        <v>8.0919980821360302E-2</v>
      </c>
      <c r="E1092" t="s">
        <v>9594</v>
      </c>
    </row>
    <row r="1093" spans="1:5" x14ac:dyDescent="0.2">
      <c r="A1093" t="s">
        <v>993</v>
      </c>
      <c r="B1093">
        <v>-3.8909797088810798</v>
      </c>
      <c r="C1093" t="s">
        <v>9593</v>
      </c>
      <c r="D1093">
        <v>-0.22956997135760815</v>
      </c>
      <c r="E1093" t="s">
        <v>9594</v>
      </c>
    </row>
    <row r="1094" spans="1:5" x14ac:dyDescent="0.2">
      <c r="A1094" t="s">
        <v>996</v>
      </c>
      <c r="B1094">
        <v>-4.2694280540424003</v>
      </c>
      <c r="C1094" t="s">
        <v>9593</v>
      </c>
      <c r="D1094">
        <v>6.292003417432758E-2</v>
      </c>
      <c r="E1094" t="s">
        <v>9594</v>
      </c>
    </row>
    <row r="1095" spans="1:5" x14ac:dyDescent="0.2">
      <c r="A1095" t="s">
        <v>1008</v>
      </c>
      <c r="B1095">
        <v>-6.8154402597550003</v>
      </c>
      <c r="C1095" t="s">
        <v>9593</v>
      </c>
      <c r="D1095">
        <v>-5.0230010054925611E-2</v>
      </c>
      <c r="E1095" t="s">
        <v>9594</v>
      </c>
    </row>
    <row r="1096" spans="1:5" x14ac:dyDescent="0.2">
      <c r="A1096" t="s">
        <v>1009</v>
      </c>
      <c r="B1096">
        <v>-2.8331743256223101</v>
      </c>
      <c r="C1096" t="s">
        <v>9593</v>
      </c>
      <c r="D1096">
        <v>-0.10721002159225698</v>
      </c>
      <c r="E1096" t="s">
        <v>9594</v>
      </c>
    </row>
    <row r="1097" spans="1:5" x14ac:dyDescent="0.2">
      <c r="A1097" t="s">
        <v>1010</v>
      </c>
      <c r="B1097">
        <v>-2.3316357077298999</v>
      </c>
      <c r="C1097" t="s">
        <v>9593</v>
      </c>
      <c r="D1097">
        <v>-0.5006800084776748</v>
      </c>
      <c r="E1097" t="s">
        <v>9594</v>
      </c>
    </row>
    <row r="1098" spans="1:5" x14ac:dyDescent="0.2">
      <c r="A1098" t="s">
        <v>1036</v>
      </c>
      <c r="B1098">
        <v>-2.20647640880442</v>
      </c>
      <c r="C1098" t="s">
        <v>9593</v>
      </c>
      <c r="D1098">
        <v>-0.11895999551990398</v>
      </c>
      <c r="E1098" t="s">
        <v>9594</v>
      </c>
    </row>
    <row r="1099" spans="1:5" x14ac:dyDescent="0.2">
      <c r="A1099" t="s">
        <v>1066</v>
      </c>
      <c r="B1099">
        <v>-2.4350971547035898</v>
      </c>
      <c r="C1099" t="s">
        <v>9593</v>
      </c>
      <c r="D1099">
        <v>-0.17819996206327782</v>
      </c>
      <c r="E1099" t="s">
        <v>9594</v>
      </c>
    </row>
    <row r="1100" spans="1:5" x14ac:dyDescent="0.2">
      <c r="A1100" t="s">
        <v>1082</v>
      </c>
      <c r="B1100">
        <v>-3.17776171410488</v>
      </c>
      <c r="C1100" t="s">
        <v>9593</v>
      </c>
      <c r="D1100">
        <v>0.2969499872943997</v>
      </c>
      <c r="E1100" t="s">
        <v>9594</v>
      </c>
    </row>
    <row r="1101" spans="1:5" x14ac:dyDescent="0.2">
      <c r="A1101" t="s">
        <v>1086</v>
      </c>
      <c r="B1101">
        <v>-2.0089745043776599</v>
      </c>
      <c r="C1101" t="s">
        <v>9593</v>
      </c>
      <c r="D1101">
        <v>1.3130010547466523E-2</v>
      </c>
      <c r="E1101" t="s">
        <v>9594</v>
      </c>
    </row>
    <row r="1102" spans="1:5" x14ac:dyDescent="0.2">
      <c r="A1102" t="s">
        <v>1093</v>
      </c>
      <c r="B1102">
        <v>-2.1939134026921399</v>
      </c>
      <c r="C1102" t="s">
        <v>9593</v>
      </c>
      <c r="D1102">
        <v>0.15246000233494914</v>
      </c>
      <c r="E1102" t="s">
        <v>9594</v>
      </c>
    </row>
    <row r="1103" spans="1:5" x14ac:dyDescent="0.2">
      <c r="A1103" t="s">
        <v>1099</v>
      </c>
      <c r="B1103">
        <v>-3.4285552694728598</v>
      </c>
      <c r="C1103" t="s">
        <v>9593</v>
      </c>
      <c r="D1103">
        <v>5.5860058546384969E-2</v>
      </c>
      <c r="E1103" t="s">
        <v>9594</v>
      </c>
    </row>
    <row r="1104" spans="1:5" x14ac:dyDescent="0.2">
      <c r="A1104" t="s">
        <v>1100</v>
      </c>
      <c r="B1104">
        <v>-2.1211897196886502</v>
      </c>
      <c r="C1104" t="s">
        <v>9593</v>
      </c>
      <c r="D1104">
        <v>-3.0440027247693451E-2</v>
      </c>
      <c r="E1104" t="s">
        <v>9594</v>
      </c>
    </row>
    <row r="1105" spans="1:5" x14ac:dyDescent="0.2">
      <c r="A1105" t="s">
        <v>1166</v>
      </c>
      <c r="B1105">
        <v>-2.0695515834713798</v>
      </c>
      <c r="C1105" t="s">
        <v>9593</v>
      </c>
      <c r="D1105">
        <v>4.1149968634903569E-2</v>
      </c>
      <c r="E1105" t="s">
        <v>9594</v>
      </c>
    </row>
    <row r="1106" spans="1:5" x14ac:dyDescent="0.2">
      <c r="A1106" t="s">
        <v>1231</v>
      </c>
      <c r="B1106">
        <v>-4.37777644921941</v>
      </c>
      <c r="C1106" t="s">
        <v>9593</v>
      </c>
      <c r="D1106">
        <v>-5.2979931617341193E-2</v>
      </c>
      <c r="E1106" t="s">
        <v>9594</v>
      </c>
    </row>
    <row r="1107" spans="1:5" x14ac:dyDescent="0.2">
      <c r="A1107" t="s">
        <v>1267</v>
      </c>
      <c r="B1107">
        <v>-2.6462259284058098</v>
      </c>
      <c r="C1107" t="s">
        <v>9593</v>
      </c>
      <c r="D1107">
        <v>-7.7499972845364792E-2</v>
      </c>
      <c r="E1107" t="s">
        <v>9594</v>
      </c>
    </row>
    <row r="1108" spans="1:5" x14ac:dyDescent="0.2">
      <c r="A1108" t="s">
        <v>1269</v>
      </c>
      <c r="B1108">
        <v>-2.5470151551511901</v>
      </c>
      <c r="C1108" t="s">
        <v>9593</v>
      </c>
      <c r="D1108">
        <v>0.12377995909737505</v>
      </c>
      <c r="E1108" t="s">
        <v>9594</v>
      </c>
    </row>
    <row r="1109" spans="1:5" x14ac:dyDescent="0.2">
      <c r="A1109" t="s">
        <v>1273</v>
      </c>
      <c r="B1109">
        <v>-4.0434611519258503</v>
      </c>
      <c r="C1109" t="s">
        <v>9593</v>
      </c>
      <c r="D1109">
        <v>0.15606992708545503</v>
      </c>
      <c r="E1109" t="s">
        <v>9594</v>
      </c>
    </row>
    <row r="1110" spans="1:5" x14ac:dyDescent="0.2">
      <c r="A1110" t="s">
        <v>1275</v>
      </c>
      <c r="B1110">
        <v>-2.3989407077266298</v>
      </c>
      <c r="C1110" t="s">
        <v>9593</v>
      </c>
      <c r="D1110">
        <v>1.531001362346416E-2</v>
      </c>
      <c r="E1110" t="s">
        <v>9594</v>
      </c>
    </row>
    <row r="1111" spans="1:5" x14ac:dyDescent="0.2">
      <c r="A1111" t="s">
        <v>1286</v>
      </c>
      <c r="B1111">
        <v>-2.0164798488415401</v>
      </c>
      <c r="C1111" t="s">
        <v>9593</v>
      </c>
      <c r="D1111">
        <v>-0.22087998739059275</v>
      </c>
      <c r="E1111" t="s">
        <v>9594</v>
      </c>
    </row>
    <row r="1112" spans="1:5" x14ac:dyDescent="0.2">
      <c r="A1112" t="s">
        <v>1318</v>
      </c>
      <c r="B1112">
        <v>-2.1178733722557102</v>
      </c>
      <c r="C1112" t="s">
        <v>9593</v>
      </c>
      <c r="D1112">
        <v>5.4840010576187155E-2</v>
      </c>
      <c r="E1112" t="s">
        <v>9594</v>
      </c>
    </row>
    <row r="1113" spans="1:5" x14ac:dyDescent="0.2">
      <c r="A1113" t="s">
        <v>1319</v>
      </c>
      <c r="B1113">
        <v>-2.39632481674828</v>
      </c>
      <c r="C1113" t="s">
        <v>9593</v>
      </c>
      <c r="D1113">
        <v>0.12695006229151445</v>
      </c>
      <c r="E1113" t="s">
        <v>9594</v>
      </c>
    </row>
    <row r="1114" spans="1:5" x14ac:dyDescent="0.2">
      <c r="A1114" t="s">
        <v>1343</v>
      </c>
      <c r="B1114">
        <v>-2.56221855878659</v>
      </c>
      <c r="C1114" t="s">
        <v>9593</v>
      </c>
      <c r="D1114">
        <v>0.20897000568345597</v>
      </c>
      <c r="E1114" t="s">
        <v>9594</v>
      </c>
    </row>
    <row r="1115" spans="1:5" x14ac:dyDescent="0.2">
      <c r="A1115" t="s">
        <v>1346</v>
      </c>
      <c r="B1115">
        <v>-2.3303855679712902</v>
      </c>
      <c r="C1115" t="s">
        <v>9593</v>
      </c>
      <c r="D1115">
        <v>9.8650047345323955E-2</v>
      </c>
      <c r="E1115" t="s">
        <v>9594</v>
      </c>
    </row>
    <row r="1116" spans="1:5" x14ac:dyDescent="0.2">
      <c r="A1116" t="s">
        <v>1353</v>
      </c>
      <c r="B1116">
        <v>-2.1135108087838099</v>
      </c>
      <c r="C1116" t="s">
        <v>9593</v>
      </c>
      <c r="D1116">
        <v>7.3610006493164723E-2</v>
      </c>
      <c r="E1116" t="s">
        <v>9594</v>
      </c>
    </row>
    <row r="1117" spans="1:5" x14ac:dyDescent="0.2">
      <c r="A1117" t="s">
        <v>1365</v>
      </c>
      <c r="B1117">
        <v>-2.79089841065064</v>
      </c>
      <c r="C1117" t="s">
        <v>9593</v>
      </c>
      <c r="D1117">
        <v>-3.1430010718196691E-2</v>
      </c>
      <c r="E1117" t="s">
        <v>9594</v>
      </c>
    </row>
    <row r="1118" spans="1:5" x14ac:dyDescent="0.2">
      <c r="A1118" t="s">
        <v>1405</v>
      </c>
      <c r="B1118">
        <v>-2.00260453980209</v>
      </c>
      <c r="C1118" t="s">
        <v>9593</v>
      </c>
      <c r="D1118">
        <v>-1.4499985820362403E-2</v>
      </c>
      <c r="E1118" t="s">
        <v>9594</v>
      </c>
    </row>
    <row r="1119" spans="1:5" x14ac:dyDescent="0.2">
      <c r="A1119" t="s">
        <v>1410</v>
      </c>
      <c r="B1119">
        <v>-4.7797852514071799</v>
      </c>
      <c r="C1119" t="s">
        <v>9593</v>
      </c>
      <c r="D1119">
        <v>0.16336000105785314</v>
      </c>
      <c r="E1119" t="s">
        <v>9594</v>
      </c>
    </row>
    <row r="1120" spans="1:5" x14ac:dyDescent="0.2">
      <c r="A1120" t="s">
        <v>1429</v>
      </c>
      <c r="B1120">
        <v>-3.5627320283288602</v>
      </c>
      <c r="C1120" t="s">
        <v>9593</v>
      </c>
      <c r="D1120">
        <v>-0.11304003576680693</v>
      </c>
      <c r="E1120" t="s">
        <v>9594</v>
      </c>
    </row>
    <row r="1121" spans="1:5" x14ac:dyDescent="0.2">
      <c r="A1121" t="s">
        <v>1432</v>
      </c>
      <c r="B1121">
        <v>-2.5576878770883802</v>
      </c>
      <c r="C1121" t="s">
        <v>9593</v>
      </c>
      <c r="D1121">
        <v>2.9700299028500672E-3</v>
      </c>
      <c r="E1121" t="s">
        <v>9594</v>
      </c>
    </row>
    <row r="1122" spans="1:5" x14ac:dyDescent="0.2">
      <c r="A1122" t="s">
        <v>1435</v>
      </c>
      <c r="B1122">
        <v>-2.4091455088253202</v>
      </c>
      <c r="C1122" t="s">
        <v>9593</v>
      </c>
      <c r="D1122">
        <v>-0.28085004301706645</v>
      </c>
      <c r="E1122" t="s">
        <v>9594</v>
      </c>
    </row>
    <row r="1123" spans="1:5" x14ac:dyDescent="0.2">
      <c r="A1123" t="s">
        <v>1472</v>
      </c>
      <c r="B1123">
        <v>-3.8993686985979599</v>
      </c>
      <c r="C1123" t="s">
        <v>9593</v>
      </c>
      <c r="D1123">
        <v>6.885000857561864E-2</v>
      </c>
      <c r="E1123" t="s">
        <v>9594</v>
      </c>
    </row>
    <row r="1124" spans="1:5" x14ac:dyDescent="0.2">
      <c r="A1124" t="s">
        <v>1501</v>
      </c>
      <c r="B1124">
        <v>-3.5620754140711002</v>
      </c>
      <c r="C1124" t="s">
        <v>9593</v>
      </c>
      <c r="D1124">
        <v>-0.19735000835318747</v>
      </c>
      <c r="E1124" t="s">
        <v>9594</v>
      </c>
    </row>
    <row r="1125" spans="1:5" x14ac:dyDescent="0.2">
      <c r="A1125" t="s">
        <v>1502</v>
      </c>
      <c r="B1125">
        <v>-4.4530895227622302</v>
      </c>
      <c r="C1125" t="s">
        <v>9593</v>
      </c>
      <c r="D1125">
        <v>-0.43253002594385054</v>
      </c>
      <c r="E1125" t="s">
        <v>9594</v>
      </c>
    </row>
    <row r="1126" spans="1:5" x14ac:dyDescent="0.2">
      <c r="A1126" t="s">
        <v>1513</v>
      </c>
      <c r="B1126">
        <v>-2.1694338149965402</v>
      </c>
      <c r="C1126" t="s">
        <v>9593</v>
      </c>
      <c r="D1126">
        <v>-5.7992763653687198E-4</v>
      </c>
      <c r="E1126" t="s">
        <v>9594</v>
      </c>
    </row>
    <row r="1127" spans="1:5" x14ac:dyDescent="0.2">
      <c r="A1127" t="s">
        <v>1630</v>
      </c>
      <c r="B1127">
        <v>-2.2668255776614301</v>
      </c>
      <c r="C1127" t="s">
        <v>9593</v>
      </c>
      <c r="D1127">
        <v>-2.0479991836260286E-2</v>
      </c>
      <c r="E1127" t="s">
        <v>9594</v>
      </c>
    </row>
    <row r="1128" spans="1:5" x14ac:dyDescent="0.2">
      <c r="A1128" t="s">
        <v>1633</v>
      </c>
      <c r="B1128">
        <v>-2.20651408099326</v>
      </c>
      <c r="C1128" t="s">
        <v>9593</v>
      </c>
      <c r="D1128">
        <v>3.2319973665580738E-2</v>
      </c>
      <c r="E1128" t="s">
        <v>9594</v>
      </c>
    </row>
    <row r="1129" spans="1:5" x14ac:dyDescent="0.2">
      <c r="A1129" t="s">
        <v>1644</v>
      </c>
      <c r="B1129">
        <v>-3.5312783668753198</v>
      </c>
      <c r="C1129" t="s">
        <v>9593</v>
      </c>
      <c r="D1129">
        <v>-8.5149971378014708E-2</v>
      </c>
      <c r="E1129" t="s">
        <v>9594</v>
      </c>
    </row>
    <row r="1130" spans="1:5" x14ac:dyDescent="0.2">
      <c r="A1130" t="s">
        <v>1645</v>
      </c>
      <c r="B1130">
        <v>-3.9019396914485101</v>
      </c>
      <c r="C1130" t="s">
        <v>9593</v>
      </c>
      <c r="D1130">
        <v>-8.0159987540769861E-2</v>
      </c>
      <c r="E1130" t="s">
        <v>9594</v>
      </c>
    </row>
    <row r="1131" spans="1:5" x14ac:dyDescent="0.2">
      <c r="A1131" t="s">
        <v>1649</v>
      </c>
      <c r="B1131">
        <v>-2.6657604060393298</v>
      </c>
      <c r="C1131" t="s">
        <v>9593</v>
      </c>
      <c r="D1131">
        <v>-0.18778999122957538</v>
      </c>
      <c r="E1131" t="s">
        <v>9594</v>
      </c>
    </row>
    <row r="1132" spans="1:5" x14ac:dyDescent="0.2">
      <c r="A1132" t="s">
        <v>1652</v>
      </c>
      <c r="B1132">
        <v>-2.1215361973745002</v>
      </c>
      <c r="C1132" t="s">
        <v>9593</v>
      </c>
      <c r="D1132">
        <v>3.7629999217106101E-2</v>
      </c>
      <c r="E1132" t="s">
        <v>9594</v>
      </c>
    </row>
    <row r="1133" spans="1:5" x14ac:dyDescent="0.2">
      <c r="A1133" t="s">
        <v>1656</v>
      </c>
      <c r="B1133">
        <v>-2.2970429324191901</v>
      </c>
      <c r="C1133" t="s">
        <v>9593</v>
      </c>
      <c r="D1133">
        <v>-0.10680998635692147</v>
      </c>
      <c r="E1133" t="s">
        <v>9594</v>
      </c>
    </row>
    <row r="1134" spans="1:5" x14ac:dyDescent="0.2">
      <c r="A1134" t="s">
        <v>1661</v>
      </c>
      <c r="B1134">
        <v>-2.74380995755872</v>
      </c>
      <c r="C1134" t="s">
        <v>9593</v>
      </c>
      <c r="D1134">
        <v>-9.4340006755451705E-2</v>
      </c>
      <c r="E1134" t="s">
        <v>9594</v>
      </c>
    </row>
    <row r="1135" spans="1:5" x14ac:dyDescent="0.2">
      <c r="A1135" t="s">
        <v>1694</v>
      </c>
      <c r="B1135">
        <v>-3.2406368794941001</v>
      </c>
      <c r="C1135" t="s">
        <v>9593</v>
      </c>
      <c r="D1135">
        <v>-4.8739973452994946E-2</v>
      </c>
      <c r="E1135" t="s">
        <v>9594</v>
      </c>
    </row>
    <row r="1136" spans="1:5" x14ac:dyDescent="0.2">
      <c r="A1136" t="s">
        <v>1777</v>
      </c>
      <c r="B1136">
        <v>-2.0358770187841899</v>
      </c>
      <c r="C1136" t="s">
        <v>9593</v>
      </c>
      <c r="D1136">
        <v>-3.3300032669443735E-3</v>
      </c>
      <c r="E1136" t="s">
        <v>9594</v>
      </c>
    </row>
    <row r="1137" spans="1:5" x14ac:dyDescent="0.2">
      <c r="A1137" t="s">
        <v>1783</v>
      </c>
      <c r="B1137">
        <v>-2.5691904572005702</v>
      </c>
      <c r="C1137" t="s">
        <v>9593</v>
      </c>
      <c r="D1137">
        <v>0.19804993364121387</v>
      </c>
      <c r="E1137" t="s">
        <v>9594</v>
      </c>
    </row>
    <row r="1138" spans="1:5" x14ac:dyDescent="0.2">
      <c r="A1138" t="s">
        <v>1794</v>
      </c>
      <c r="B1138">
        <v>-2.2913245568414902</v>
      </c>
      <c r="C1138" t="s">
        <v>9593</v>
      </c>
      <c r="D1138">
        <v>-5.2800465894603755E-3</v>
      </c>
      <c r="E1138" t="s">
        <v>9594</v>
      </c>
    </row>
    <row r="1139" spans="1:5" x14ac:dyDescent="0.2">
      <c r="A1139" t="s">
        <v>1804</v>
      </c>
      <c r="B1139">
        <v>-2.1031010718364</v>
      </c>
      <c r="C1139" t="s">
        <v>9593</v>
      </c>
      <c r="D1139">
        <v>0.11030003095528094</v>
      </c>
      <c r="E1139" t="s">
        <v>9594</v>
      </c>
    </row>
    <row r="1140" spans="1:5" x14ac:dyDescent="0.2">
      <c r="A1140" t="s">
        <v>1814</v>
      </c>
      <c r="B1140">
        <v>-2.58152740876106</v>
      </c>
      <c r="C1140" t="s">
        <v>9593</v>
      </c>
      <c r="D1140">
        <v>-0.24515995459152387</v>
      </c>
      <c r="E1140" t="s">
        <v>9594</v>
      </c>
    </row>
    <row r="1141" spans="1:5" x14ac:dyDescent="0.2">
      <c r="A1141" t="s">
        <v>1826</v>
      </c>
      <c r="B1141">
        <v>-2.6040982203536598</v>
      </c>
      <c r="C1141" t="s">
        <v>9593</v>
      </c>
      <c r="D1141">
        <v>2.4919937844339844E-2</v>
      </c>
      <c r="E1141" t="s">
        <v>9594</v>
      </c>
    </row>
    <row r="1142" spans="1:5" x14ac:dyDescent="0.2">
      <c r="A1142" t="s">
        <v>1850</v>
      </c>
      <c r="B1142">
        <v>-3.30508736086946</v>
      </c>
      <c r="C1142" t="s">
        <v>9593</v>
      </c>
      <c r="D1142">
        <v>-2.9399994505451468E-2</v>
      </c>
      <c r="E1142" t="s">
        <v>9594</v>
      </c>
    </row>
    <row r="1143" spans="1:5" x14ac:dyDescent="0.2">
      <c r="A1143" t="s">
        <v>1864</v>
      </c>
      <c r="B1143">
        <v>-2.0904314413707099</v>
      </c>
      <c r="C1143" t="s">
        <v>9593</v>
      </c>
      <c r="D1143">
        <v>0.1392600625917759</v>
      </c>
      <c r="E1143" t="s">
        <v>9594</v>
      </c>
    </row>
    <row r="1144" spans="1:5" x14ac:dyDescent="0.2">
      <c r="A1144" t="s">
        <v>1865</v>
      </c>
      <c r="B1144">
        <v>-2.9797781874506102</v>
      </c>
      <c r="C1144" t="s">
        <v>9593</v>
      </c>
      <c r="D1144">
        <v>-0.11990994920874716</v>
      </c>
      <c r="E1144" t="s">
        <v>9594</v>
      </c>
    </row>
    <row r="1145" spans="1:5" x14ac:dyDescent="0.2">
      <c r="A1145" t="s">
        <v>1886</v>
      </c>
      <c r="B1145">
        <v>-2.9646563919334601</v>
      </c>
      <c r="C1145" t="s">
        <v>9593</v>
      </c>
      <c r="D1145">
        <v>-3.8919985581757945E-2</v>
      </c>
      <c r="E1145" t="s">
        <v>9594</v>
      </c>
    </row>
    <row r="1146" spans="1:5" x14ac:dyDescent="0.2">
      <c r="A1146" t="s">
        <v>1887</v>
      </c>
      <c r="B1146">
        <v>-2.1304320968119099</v>
      </c>
      <c r="C1146" t="s">
        <v>9593</v>
      </c>
      <c r="D1146">
        <v>0.16512993777904728</v>
      </c>
      <c r="E1146" t="s">
        <v>9594</v>
      </c>
    </row>
    <row r="1147" spans="1:5" x14ac:dyDescent="0.2">
      <c r="A1147" t="s">
        <v>1897</v>
      </c>
      <c r="B1147">
        <v>-3.1148653287458399</v>
      </c>
      <c r="C1147" t="s">
        <v>9593</v>
      </c>
      <c r="D1147">
        <v>8.6759989992258105E-2</v>
      </c>
      <c r="E1147" t="s">
        <v>9594</v>
      </c>
    </row>
    <row r="1148" spans="1:5" x14ac:dyDescent="0.2">
      <c r="A1148" t="s">
        <v>1908</v>
      </c>
      <c r="B1148">
        <v>-2.9064986352754199</v>
      </c>
      <c r="C1148" t="s">
        <v>9593</v>
      </c>
      <c r="D1148">
        <v>-0.21271001059737688</v>
      </c>
      <c r="E1148" t="s">
        <v>9594</v>
      </c>
    </row>
    <row r="1149" spans="1:5" x14ac:dyDescent="0.2">
      <c r="A1149" t="s">
        <v>1909</v>
      </c>
      <c r="B1149">
        <v>-3.2374561636501702</v>
      </c>
      <c r="C1149" t="s">
        <v>9593</v>
      </c>
      <c r="D1149">
        <v>0.12708000610106293</v>
      </c>
      <c r="E1149" t="s">
        <v>9594</v>
      </c>
    </row>
    <row r="1150" spans="1:5" x14ac:dyDescent="0.2">
      <c r="A1150" t="s">
        <v>1930</v>
      </c>
      <c r="B1150">
        <v>-2.4579987113147799</v>
      </c>
      <c r="C1150" t="s">
        <v>9593</v>
      </c>
      <c r="D1150">
        <v>8.309004745425437E-2</v>
      </c>
      <c r="E1150" t="s">
        <v>9594</v>
      </c>
    </row>
    <row r="1151" spans="1:5" x14ac:dyDescent="0.2">
      <c r="A1151" t="s">
        <v>1960</v>
      </c>
      <c r="B1151">
        <v>-2.2833175695502899</v>
      </c>
      <c r="C1151" t="s">
        <v>9593</v>
      </c>
      <c r="D1151">
        <v>0.34397998320696249</v>
      </c>
      <c r="E1151" t="s">
        <v>9594</v>
      </c>
    </row>
    <row r="1152" spans="1:5" x14ac:dyDescent="0.2">
      <c r="A1152" t="s">
        <v>1974</v>
      </c>
      <c r="B1152">
        <v>-2.1595302642013698</v>
      </c>
      <c r="C1152" t="s">
        <v>9593</v>
      </c>
      <c r="D1152">
        <v>8.999002750764129E-2</v>
      </c>
      <c r="E1152" t="s">
        <v>9594</v>
      </c>
    </row>
    <row r="1153" spans="1:5" x14ac:dyDescent="0.2">
      <c r="A1153" t="s">
        <v>2028</v>
      </c>
      <c r="B1153">
        <v>-2.9287195503318801</v>
      </c>
      <c r="C1153" t="s">
        <v>9593</v>
      </c>
      <c r="D1153">
        <v>-0.12408003281367724</v>
      </c>
      <c r="E1153" t="s">
        <v>9594</v>
      </c>
    </row>
    <row r="1154" spans="1:5" x14ac:dyDescent="0.2">
      <c r="A1154" t="s">
        <v>2047</v>
      </c>
      <c r="B1154">
        <v>-2.5127442340625801</v>
      </c>
      <c r="C1154" t="s">
        <v>9593</v>
      </c>
      <c r="D1154">
        <v>4.3649976254467204E-2</v>
      </c>
      <c r="E1154" t="s">
        <v>9594</v>
      </c>
    </row>
    <row r="1155" spans="1:5" x14ac:dyDescent="0.2">
      <c r="A1155" t="s">
        <v>2071</v>
      </c>
      <c r="B1155">
        <v>-2.69425126930537</v>
      </c>
      <c r="C1155" t="s">
        <v>9593</v>
      </c>
      <c r="D1155">
        <v>9.8860014250656547E-2</v>
      </c>
      <c r="E1155" t="s">
        <v>9594</v>
      </c>
    </row>
    <row r="1156" spans="1:5" x14ac:dyDescent="0.2">
      <c r="A1156" t="s">
        <v>2077</v>
      </c>
      <c r="B1156">
        <v>-4.7108524513051497</v>
      </c>
      <c r="C1156" t="s">
        <v>9593</v>
      </c>
      <c r="D1156">
        <v>-0.12855995365276784</v>
      </c>
      <c r="E1156" t="s">
        <v>9594</v>
      </c>
    </row>
    <row r="1157" spans="1:5" x14ac:dyDescent="0.2">
      <c r="A1157" t="s">
        <v>2167</v>
      </c>
      <c r="B1157">
        <v>-2.3768450047953502</v>
      </c>
      <c r="C1157" t="s">
        <v>9593</v>
      </c>
      <c r="D1157">
        <v>-1.5399963234841926E-3</v>
      </c>
      <c r="E1157" t="s">
        <v>9594</v>
      </c>
    </row>
    <row r="1158" spans="1:5" x14ac:dyDescent="0.2">
      <c r="A1158" t="s">
        <v>2240</v>
      </c>
      <c r="B1158">
        <v>-2.74706913781151</v>
      </c>
      <c r="C1158" t="s">
        <v>9593</v>
      </c>
      <c r="D1158">
        <v>6.1010010537128262E-2</v>
      </c>
      <c r="E1158" t="s">
        <v>9594</v>
      </c>
    </row>
    <row r="1159" spans="1:5" x14ac:dyDescent="0.2">
      <c r="A1159" t="s">
        <v>2259</v>
      </c>
      <c r="B1159">
        <v>-2.2244588203331999</v>
      </c>
      <c r="C1159" t="s">
        <v>9593</v>
      </c>
      <c r="D1159">
        <v>2.8020020614385677E-2</v>
      </c>
      <c r="E1159" t="s">
        <v>9594</v>
      </c>
    </row>
    <row r="1160" spans="1:5" x14ac:dyDescent="0.2">
      <c r="A1160" t="s">
        <v>2263</v>
      </c>
      <c r="B1160">
        <v>-2.3004242208968599</v>
      </c>
      <c r="C1160" t="s">
        <v>9593</v>
      </c>
      <c r="D1160">
        <v>1.173995032731451E-2</v>
      </c>
      <c r="E1160" t="s">
        <v>9594</v>
      </c>
    </row>
    <row r="1161" spans="1:5" x14ac:dyDescent="0.2">
      <c r="A1161" t="s">
        <v>2334</v>
      </c>
      <c r="B1161">
        <v>-2.1866946283078001</v>
      </c>
      <c r="C1161" t="s">
        <v>9593</v>
      </c>
      <c r="D1161">
        <v>-0.15685000959003548</v>
      </c>
      <c r="E1161" t="s">
        <v>9594</v>
      </c>
    </row>
    <row r="1162" spans="1:5" x14ac:dyDescent="0.2">
      <c r="A1162" t="s">
        <v>2363</v>
      </c>
      <c r="B1162">
        <v>-2.47857582145663</v>
      </c>
      <c r="C1162" t="s">
        <v>9593</v>
      </c>
      <c r="D1162">
        <v>-1.4499985820362403E-2</v>
      </c>
      <c r="E1162" t="s">
        <v>9594</v>
      </c>
    </row>
    <row r="1163" spans="1:5" x14ac:dyDescent="0.2">
      <c r="A1163" t="s">
        <v>2382</v>
      </c>
      <c r="B1163">
        <v>-3.0689870325618398</v>
      </c>
      <c r="C1163" t="s">
        <v>9593</v>
      </c>
      <c r="D1163">
        <v>-0.2804400248078161</v>
      </c>
      <c r="E1163" t="s">
        <v>9594</v>
      </c>
    </row>
    <row r="1164" spans="1:5" x14ac:dyDescent="0.2">
      <c r="A1164" t="s">
        <v>2458</v>
      </c>
      <c r="B1164">
        <v>-2.4544444098486302</v>
      </c>
      <c r="C1164" t="s">
        <v>9593</v>
      </c>
      <c r="D1164">
        <v>-1.5959999609816405E-2</v>
      </c>
      <c r="E1164" t="s">
        <v>9594</v>
      </c>
    </row>
    <row r="1165" spans="1:5" x14ac:dyDescent="0.2">
      <c r="A1165" t="s">
        <v>2459</v>
      </c>
      <c r="B1165">
        <v>-3.4208221362753202</v>
      </c>
      <c r="C1165" t="s">
        <v>9593</v>
      </c>
      <c r="D1165">
        <v>5.7830049687947568E-2</v>
      </c>
      <c r="E1165" t="s">
        <v>9594</v>
      </c>
    </row>
    <row r="1166" spans="1:5" x14ac:dyDescent="0.2">
      <c r="A1166" t="s">
        <v>2478</v>
      </c>
      <c r="B1166">
        <v>-3.0915187470617802</v>
      </c>
      <c r="C1166" t="s">
        <v>9593</v>
      </c>
      <c r="D1166">
        <v>-0.1510099467361464</v>
      </c>
      <c r="E1166" t="s">
        <v>9594</v>
      </c>
    </row>
    <row r="1167" spans="1:5" x14ac:dyDescent="0.2">
      <c r="A1167" t="s">
        <v>2497</v>
      </c>
      <c r="B1167">
        <v>-3.3301122598195798</v>
      </c>
      <c r="C1167" t="s">
        <v>9593</v>
      </c>
      <c r="D1167">
        <v>0.16115999632779068</v>
      </c>
      <c r="E1167" t="s">
        <v>9594</v>
      </c>
    </row>
    <row r="1168" spans="1:5" x14ac:dyDescent="0.2">
      <c r="A1168" t="s">
        <v>2499</v>
      </c>
      <c r="B1168">
        <v>-5.7966003203776397</v>
      </c>
      <c r="C1168" t="s">
        <v>9593</v>
      </c>
      <c r="D1168">
        <v>0.29815998922920611</v>
      </c>
      <c r="E1168" t="s">
        <v>9594</v>
      </c>
    </row>
    <row r="1169" spans="1:5" x14ac:dyDescent="0.2">
      <c r="A1169" t="s">
        <v>2513</v>
      </c>
      <c r="B1169">
        <v>-2.6534259174969899</v>
      </c>
      <c r="C1169" t="s">
        <v>9593</v>
      </c>
      <c r="D1169">
        <v>-0.1108900597299263</v>
      </c>
      <c r="E1169" t="s">
        <v>9594</v>
      </c>
    </row>
    <row r="1170" spans="1:5" x14ac:dyDescent="0.2">
      <c r="A1170" t="s">
        <v>2520</v>
      </c>
      <c r="B1170">
        <v>-3.03251103303143</v>
      </c>
      <c r="C1170" t="s">
        <v>9593</v>
      </c>
      <c r="D1170">
        <v>6.1670004572867379E-2</v>
      </c>
      <c r="E1170" t="s">
        <v>9594</v>
      </c>
    </row>
    <row r="1171" spans="1:5" x14ac:dyDescent="0.2">
      <c r="A1171" t="s">
        <v>2574</v>
      </c>
      <c r="B1171">
        <v>-2.6828205848636899</v>
      </c>
      <c r="C1171" t="s">
        <v>9593</v>
      </c>
      <c r="D1171">
        <v>7.2039990310225843E-2</v>
      </c>
      <c r="E1171" t="s">
        <v>9594</v>
      </c>
    </row>
    <row r="1172" spans="1:5" x14ac:dyDescent="0.2">
      <c r="A1172" t="s">
        <v>2601</v>
      </c>
      <c r="B1172">
        <v>-2.7913363190595799</v>
      </c>
      <c r="C1172" t="s">
        <v>9593</v>
      </c>
      <c r="D1172">
        <v>5.1600218783046338E-3</v>
      </c>
      <c r="E1172" t="s">
        <v>9594</v>
      </c>
    </row>
    <row r="1173" spans="1:5" x14ac:dyDescent="0.2">
      <c r="A1173" t="s">
        <v>2648</v>
      </c>
      <c r="B1173">
        <v>-2.75126181805713</v>
      </c>
      <c r="C1173" t="s">
        <v>9593</v>
      </c>
      <c r="D1173">
        <v>4.4699949882844404E-2</v>
      </c>
      <c r="E1173" t="s">
        <v>9594</v>
      </c>
    </row>
    <row r="1174" spans="1:5" x14ac:dyDescent="0.2">
      <c r="A1174" t="s">
        <v>2675</v>
      </c>
      <c r="B1174">
        <v>-2.0495000737001199</v>
      </c>
      <c r="C1174" t="s">
        <v>9593</v>
      </c>
      <c r="D1174">
        <v>-0.15617008676478936</v>
      </c>
      <c r="E1174" t="s">
        <v>9594</v>
      </c>
    </row>
    <row r="1175" spans="1:5" x14ac:dyDescent="0.2">
      <c r="A1175" t="s">
        <v>2706</v>
      </c>
      <c r="B1175">
        <v>-2.4650460104156098</v>
      </c>
      <c r="C1175" t="s">
        <v>9593</v>
      </c>
      <c r="D1175">
        <v>-7.7749950113506175E-2</v>
      </c>
      <c r="E1175" t="s">
        <v>9594</v>
      </c>
    </row>
    <row r="1176" spans="1:5" x14ac:dyDescent="0.2">
      <c r="A1176" t="s">
        <v>2748</v>
      </c>
      <c r="B1176">
        <v>-2.0368201773712902</v>
      </c>
      <c r="C1176" t="s">
        <v>9593</v>
      </c>
      <c r="D1176">
        <v>0.28659997095462231</v>
      </c>
      <c r="E1176" t="s">
        <v>9594</v>
      </c>
    </row>
    <row r="1177" spans="1:5" x14ac:dyDescent="0.2">
      <c r="A1177" t="s">
        <v>2799</v>
      </c>
      <c r="B1177">
        <v>-2.25649385853308</v>
      </c>
      <c r="C1177" t="s">
        <v>9593</v>
      </c>
      <c r="D1177">
        <v>0.12807004184336676</v>
      </c>
      <c r="E1177" t="s">
        <v>9594</v>
      </c>
    </row>
    <row r="1178" spans="1:5" x14ac:dyDescent="0.2">
      <c r="A1178" t="s">
        <v>2809</v>
      </c>
      <c r="B1178">
        <v>-3.3679528400557599</v>
      </c>
      <c r="C1178" t="s">
        <v>9593</v>
      </c>
      <c r="D1178">
        <v>-0.22177001235665078</v>
      </c>
      <c r="E1178" t="s">
        <v>9594</v>
      </c>
    </row>
    <row r="1179" spans="1:5" x14ac:dyDescent="0.2">
      <c r="A1179" t="s">
        <v>2823</v>
      </c>
      <c r="B1179">
        <v>-3.7649572188431302</v>
      </c>
      <c r="C1179" t="s">
        <v>9593</v>
      </c>
      <c r="D1179">
        <v>-8.2899925818399459E-2</v>
      </c>
      <c r="E1179" t="s">
        <v>9594</v>
      </c>
    </row>
    <row r="1180" spans="1:5" x14ac:dyDescent="0.2">
      <c r="A1180" t="s">
        <v>2862</v>
      </c>
      <c r="B1180">
        <v>-2.2305017811709602</v>
      </c>
      <c r="C1180" t="s">
        <v>9593</v>
      </c>
      <c r="D1180">
        <v>2.0489988916908647E-2</v>
      </c>
      <c r="E1180" t="s">
        <v>9594</v>
      </c>
    </row>
    <row r="1181" spans="1:5" x14ac:dyDescent="0.2">
      <c r="A1181" t="s">
        <v>2863</v>
      </c>
      <c r="B1181">
        <v>-2.7786263658489898</v>
      </c>
      <c r="C1181" t="s">
        <v>9593</v>
      </c>
      <c r="D1181">
        <v>0.18963997355628692</v>
      </c>
      <c r="E1181" t="s">
        <v>9594</v>
      </c>
    </row>
    <row r="1182" spans="1:5" x14ac:dyDescent="0.2">
      <c r="A1182" t="s">
        <v>2971</v>
      </c>
      <c r="B1182">
        <v>-5.1394935249620097</v>
      </c>
      <c r="C1182" t="s">
        <v>9593</v>
      </c>
      <c r="D1182">
        <v>-0.30740998189507929</v>
      </c>
      <c r="E1182" t="s">
        <v>9594</v>
      </c>
    </row>
    <row r="1183" spans="1:5" x14ac:dyDescent="0.2">
      <c r="A1183" t="s">
        <v>2984</v>
      </c>
      <c r="B1183">
        <v>-2.5127384148269298</v>
      </c>
      <c r="C1183" t="s">
        <v>9593</v>
      </c>
      <c r="D1183">
        <v>-2.0399935602082368E-2</v>
      </c>
      <c r="E1183" t="s">
        <v>9594</v>
      </c>
    </row>
    <row r="1184" spans="1:5" x14ac:dyDescent="0.2">
      <c r="A1184" t="s">
        <v>3007</v>
      </c>
      <c r="B1184">
        <v>-3.6753736138678801</v>
      </c>
      <c r="C1184" t="s">
        <v>9593</v>
      </c>
      <c r="D1184">
        <v>-2.3890010726558251E-2</v>
      </c>
      <c r="E1184" t="s">
        <v>9594</v>
      </c>
    </row>
    <row r="1185" spans="1:5" x14ac:dyDescent="0.2">
      <c r="A1185" t="s">
        <v>3008</v>
      </c>
      <c r="B1185">
        <v>-3.0941465300117201</v>
      </c>
      <c r="C1185" t="s">
        <v>9593</v>
      </c>
      <c r="D1185">
        <v>7.2470009090335616E-2</v>
      </c>
      <c r="E1185" t="s">
        <v>9594</v>
      </c>
    </row>
    <row r="1186" spans="1:5" x14ac:dyDescent="0.2">
      <c r="A1186" t="s">
        <v>3068</v>
      </c>
      <c r="B1186">
        <v>-2.4364588880636799</v>
      </c>
      <c r="C1186" t="s">
        <v>9593</v>
      </c>
      <c r="D1186">
        <v>-7.5960017825623186E-2</v>
      </c>
      <c r="E1186" t="s">
        <v>9594</v>
      </c>
    </row>
    <row r="1187" spans="1:5" x14ac:dyDescent="0.2">
      <c r="A1187" t="s">
        <v>3094</v>
      </c>
      <c r="B1187">
        <v>-6.2037965651563196</v>
      </c>
      <c r="C1187" t="s">
        <v>9593</v>
      </c>
      <c r="D1187">
        <v>-0.12377999167742676</v>
      </c>
      <c r="E1187" t="s">
        <v>9594</v>
      </c>
    </row>
    <row r="1188" spans="1:5" x14ac:dyDescent="0.2">
      <c r="A1188" t="s">
        <v>3155</v>
      </c>
      <c r="B1188">
        <v>-2.5740009055861401</v>
      </c>
      <c r="C1188" t="s">
        <v>9593</v>
      </c>
      <c r="D1188">
        <v>-0.14043998068540256</v>
      </c>
      <c r="E1188" t="s">
        <v>9594</v>
      </c>
    </row>
    <row r="1189" spans="1:5" x14ac:dyDescent="0.2">
      <c r="A1189" t="s">
        <v>3156</v>
      </c>
      <c r="B1189">
        <v>-2.1308005386476201</v>
      </c>
      <c r="C1189" t="s">
        <v>9593</v>
      </c>
      <c r="D1189">
        <v>-7.2990026567250024E-2</v>
      </c>
      <c r="E1189" t="s">
        <v>9594</v>
      </c>
    </row>
    <row r="1190" spans="1:5" x14ac:dyDescent="0.2">
      <c r="A1190" t="s">
        <v>3158</v>
      </c>
      <c r="B1190">
        <v>-2.5092685619926902</v>
      </c>
      <c r="C1190" t="s">
        <v>9593</v>
      </c>
      <c r="D1190">
        <v>-3.5870034857956423E-2</v>
      </c>
      <c r="E1190" t="s">
        <v>9594</v>
      </c>
    </row>
    <row r="1191" spans="1:5" x14ac:dyDescent="0.2">
      <c r="A1191" t="s">
        <v>3191</v>
      </c>
      <c r="B1191">
        <v>-3.9520142414125301</v>
      </c>
      <c r="C1191" t="s">
        <v>9593</v>
      </c>
      <c r="D1191">
        <v>9.7089990638190168E-2</v>
      </c>
      <c r="E1191" t="s">
        <v>9594</v>
      </c>
    </row>
    <row r="1192" spans="1:5" x14ac:dyDescent="0.2">
      <c r="A1192" t="s">
        <v>3194</v>
      </c>
      <c r="B1192">
        <v>-4.4092041184430899</v>
      </c>
      <c r="C1192" t="s">
        <v>9593</v>
      </c>
      <c r="D1192">
        <v>-0.16421999496391521</v>
      </c>
      <c r="E1192" t="s">
        <v>9594</v>
      </c>
    </row>
    <row r="1193" spans="1:5" x14ac:dyDescent="0.2">
      <c r="A1193" t="s">
        <v>3199</v>
      </c>
      <c r="B1193">
        <v>-4.5894719383629701</v>
      </c>
      <c r="C1193" t="s">
        <v>9593</v>
      </c>
      <c r="D1193">
        <v>-0.20074999031768725</v>
      </c>
      <c r="E1193" t="s">
        <v>9594</v>
      </c>
    </row>
    <row r="1194" spans="1:5" x14ac:dyDescent="0.2">
      <c r="A1194" t="s">
        <v>3202</v>
      </c>
      <c r="B1194">
        <v>-2.1112826309239101</v>
      </c>
      <c r="C1194" t="s">
        <v>9593</v>
      </c>
      <c r="D1194">
        <v>7.9250036988560868E-2</v>
      </c>
      <c r="E1194" t="s">
        <v>9594</v>
      </c>
    </row>
    <row r="1195" spans="1:5" x14ac:dyDescent="0.2">
      <c r="A1195" t="s">
        <v>3206</v>
      </c>
      <c r="B1195">
        <v>-2.5555265274169399</v>
      </c>
      <c r="C1195" t="s">
        <v>9593</v>
      </c>
      <c r="D1195">
        <v>-4.5120034720990701E-2</v>
      </c>
      <c r="E1195" t="s">
        <v>9594</v>
      </c>
    </row>
    <row r="1196" spans="1:5" x14ac:dyDescent="0.2">
      <c r="A1196" t="s">
        <v>3222</v>
      </c>
      <c r="B1196">
        <v>-3.3491086550556699</v>
      </c>
      <c r="C1196" t="s">
        <v>9593</v>
      </c>
      <c r="D1196">
        <v>0.13114002663659499</v>
      </c>
      <c r="E1196" t="s">
        <v>9594</v>
      </c>
    </row>
    <row r="1197" spans="1:5" x14ac:dyDescent="0.2">
      <c r="A1197" t="s">
        <v>3233</v>
      </c>
      <c r="B1197">
        <v>-2.3768694590398498</v>
      </c>
      <c r="C1197" t="s">
        <v>9593</v>
      </c>
      <c r="D1197">
        <v>3.5419933954762867E-2</v>
      </c>
      <c r="E1197" t="s">
        <v>9594</v>
      </c>
    </row>
    <row r="1198" spans="1:5" x14ac:dyDescent="0.2">
      <c r="A1198" t="s">
        <v>3238</v>
      </c>
      <c r="B1198">
        <v>-2.7675136285003799</v>
      </c>
      <c r="C1198" t="s">
        <v>9593</v>
      </c>
      <c r="D1198">
        <v>-3.5340009450513327E-2</v>
      </c>
      <c r="E1198" t="s">
        <v>9594</v>
      </c>
    </row>
    <row r="1199" spans="1:5" x14ac:dyDescent="0.2">
      <c r="A1199" t="s">
        <v>3261</v>
      </c>
      <c r="B1199">
        <v>-2.24911947727924</v>
      </c>
      <c r="C1199" t="s">
        <v>9593</v>
      </c>
      <c r="D1199">
        <v>2.7839998611537409E-2</v>
      </c>
      <c r="E1199" t="s">
        <v>9594</v>
      </c>
    </row>
    <row r="1200" spans="1:5" x14ac:dyDescent="0.2">
      <c r="A1200" t="s">
        <v>3277</v>
      </c>
      <c r="B1200">
        <v>-2.1097082653850698</v>
      </c>
      <c r="C1200" t="s">
        <v>9593</v>
      </c>
      <c r="D1200">
        <v>-9.1720023959406399E-2</v>
      </c>
      <c r="E1200" t="s">
        <v>9594</v>
      </c>
    </row>
    <row r="1201" spans="1:5" x14ac:dyDescent="0.2">
      <c r="A1201" t="s">
        <v>3284</v>
      </c>
      <c r="B1201">
        <v>-2.2973923448655902</v>
      </c>
      <c r="C1201" t="s">
        <v>9593</v>
      </c>
      <c r="D1201">
        <v>6.6900048048859642E-2</v>
      </c>
      <c r="E1201" t="s">
        <v>9594</v>
      </c>
    </row>
    <row r="1202" spans="1:5" x14ac:dyDescent="0.2">
      <c r="A1202" t="s">
        <v>3293</v>
      </c>
      <c r="B1202">
        <v>-4.9008609555080298</v>
      </c>
      <c r="C1202" t="s">
        <v>9593</v>
      </c>
      <c r="D1202">
        <v>0.1201500289026645</v>
      </c>
      <c r="E1202" t="s">
        <v>9594</v>
      </c>
    </row>
    <row r="1203" spans="1:5" x14ac:dyDescent="0.2">
      <c r="A1203" t="s">
        <v>3294</v>
      </c>
      <c r="B1203">
        <v>-3.14493569140352</v>
      </c>
      <c r="C1203" t="s">
        <v>9593</v>
      </c>
      <c r="D1203">
        <v>-3.9919964552027933E-2</v>
      </c>
      <c r="E1203" t="s">
        <v>9594</v>
      </c>
    </row>
    <row r="1204" spans="1:5" x14ac:dyDescent="0.2">
      <c r="A1204" t="s">
        <v>3324</v>
      </c>
      <c r="B1204">
        <v>-2.0333576575454901</v>
      </c>
      <c r="C1204" t="s">
        <v>9593</v>
      </c>
      <c r="D1204">
        <v>-2.5519963647036074E-2</v>
      </c>
      <c r="E1204" t="s">
        <v>9594</v>
      </c>
    </row>
    <row r="1205" spans="1:5" x14ac:dyDescent="0.2">
      <c r="A1205" t="s">
        <v>3326</v>
      </c>
      <c r="B1205">
        <v>-2.5052806496684101</v>
      </c>
      <c r="C1205" t="s">
        <v>9593</v>
      </c>
      <c r="D1205">
        <v>-3.3090027290806789E-2</v>
      </c>
      <c r="E1205" t="s">
        <v>9594</v>
      </c>
    </row>
    <row r="1206" spans="1:5" x14ac:dyDescent="0.2">
      <c r="A1206" t="s">
        <v>3341</v>
      </c>
      <c r="B1206">
        <v>-2.0492218666800199</v>
      </c>
      <c r="C1206" t="s">
        <v>9593</v>
      </c>
      <c r="D1206">
        <v>-0.2458500023708349</v>
      </c>
      <c r="E1206" t="s">
        <v>9594</v>
      </c>
    </row>
    <row r="1207" spans="1:5" x14ac:dyDescent="0.2">
      <c r="A1207" t="s">
        <v>3377</v>
      </c>
      <c r="B1207">
        <v>-2.7615586363978002</v>
      </c>
      <c r="C1207" t="s">
        <v>9593</v>
      </c>
      <c r="D1207">
        <v>0.62307996769840412</v>
      </c>
      <c r="E1207" t="s">
        <v>9594</v>
      </c>
    </row>
    <row r="1208" spans="1:5" x14ac:dyDescent="0.2">
      <c r="A1208" t="s">
        <v>3384</v>
      </c>
      <c r="B1208">
        <v>-2.12581724569158</v>
      </c>
      <c r="C1208" t="s">
        <v>9593</v>
      </c>
      <c r="D1208">
        <v>-0.10933997327267823</v>
      </c>
      <c r="E1208" t="s">
        <v>9594</v>
      </c>
    </row>
    <row r="1209" spans="1:5" x14ac:dyDescent="0.2">
      <c r="A1209" t="s">
        <v>3418</v>
      </c>
      <c r="B1209">
        <v>-3.2684087247632001</v>
      </c>
      <c r="C1209" t="s">
        <v>9593</v>
      </c>
      <c r="D1209">
        <v>-0.27754000250282845</v>
      </c>
      <c r="E1209" t="s">
        <v>9594</v>
      </c>
    </row>
    <row r="1210" spans="1:5" x14ac:dyDescent="0.2">
      <c r="A1210" t="s">
        <v>3419</v>
      </c>
      <c r="B1210">
        <v>-2.4872253691827901</v>
      </c>
      <c r="C1210" t="s">
        <v>9593</v>
      </c>
      <c r="D1210">
        <v>0.19564998234020167</v>
      </c>
      <c r="E1210" t="s">
        <v>9594</v>
      </c>
    </row>
    <row r="1211" spans="1:5" x14ac:dyDescent="0.2">
      <c r="A1211" t="s">
        <v>3426</v>
      </c>
      <c r="B1211">
        <v>-2.0930598293470801</v>
      </c>
      <c r="C1211" t="s">
        <v>9593</v>
      </c>
      <c r="D1211">
        <v>-0.11246999267678906</v>
      </c>
      <c r="E1211" t="s">
        <v>9594</v>
      </c>
    </row>
    <row r="1212" spans="1:5" x14ac:dyDescent="0.2">
      <c r="A1212" t="s">
        <v>3433</v>
      </c>
      <c r="B1212">
        <v>-4.7621770846021398</v>
      </c>
      <c r="C1212" t="s">
        <v>9593</v>
      </c>
      <c r="D1212">
        <v>-2.5400026745696271E-2</v>
      </c>
      <c r="E1212" t="s">
        <v>9594</v>
      </c>
    </row>
    <row r="1213" spans="1:5" x14ac:dyDescent="0.2">
      <c r="A1213" t="s">
        <v>3439</v>
      </c>
      <c r="B1213">
        <v>-2.1510348373194299</v>
      </c>
      <c r="C1213" t="s">
        <v>9593</v>
      </c>
      <c r="D1213">
        <v>8.2240049901440099E-2</v>
      </c>
      <c r="E1213" t="s">
        <v>9594</v>
      </c>
    </row>
    <row r="1214" spans="1:5" x14ac:dyDescent="0.2">
      <c r="A1214" t="s">
        <v>3453</v>
      </c>
      <c r="B1214">
        <v>-3.5483103268867402</v>
      </c>
      <c r="C1214" t="s">
        <v>9593</v>
      </c>
      <c r="D1214">
        <v>-9.558997099649337E-2</v>
      </c>
      <c r="E1214" t="s">
        <v>9594</v>
      </c>
    </row>
    <row r="1215" spans="1:5" x14ac:dyDescent="0.2">
      <c r="A1215" t="s">
        <v>3521</v>
      </c>
      <c r="B1215">
        <v>-2.0005221709195098</v>
      </c>
      <c r="C1215" t="s">
        <v>9593</v>
      </c>
      <c r="D1215">
        <v>0.15555993996745493</v>
      </c>
      <c r="E1215" t="s">
        <v>9594</v>
      </c>
    </row>
    <row r="1216" spans="1:5" x14ac:dyDescent="0.2">
      <c r="A1216" t="s">
        <v>3541</v>
      </c>
      <c r="B1216">
        <v>-2.7908037774383301</v>
      </c>
      <c r="C1216" t="s">
        <v>9593</v>
      </c>
      <c r="D1216">
        <v>-7.2970062938631369E-2</v>
      </c>
      <c r="E1216" t="s">
        <v>9594</v>
      </c>
    </row>
    <row r="1217" spans="1:5" x14ac:dyDescent="0.2">
      <c r="A1217" t="s">
        <v>3542</v>
      </c>
      <c r="B1217">
        <v>-3.1405806288506799</v>
      </c>
      <c r="C1217" t="s">
        <v>9593</v>
      </c>
      <c r="D1217">
        <v>0.10668000370534231</v>
      </c>
      <c r="E1217" t="s">
        <v>9594</v>
      </c>
    </row>
    <row r="1218" spans="1:5" x14ac:dyDescent="0.2">
      <c r="A1218" t="s">
        <v>3561</v>
      </c>
      <c r="B1218">
        <v>-3.0555217442973501</v>
      </c>
      <c r="C1218" t="s">
        <v>9593</v>
      </c>
      <c r="D1218">
        <v>0.22177997582544867</v>
      </c>
      <c r="E1218" t="s">
        <v>9594</v>
      </c>
    </row>
    <row r="1219" spans="1:5" x14ac:dyDescent="0.2">
      <c r="A1219" t="s">
        <v>3617</v>
      </c>
      <c r="B1219">
        <v>-2.1862973006013902</v>
      </c>
      <c r="C1219" t="s">
        <v>9593</v>
      </c>
      <c r="D1219">
        <v>8.227003146163149E-2</v>
      </c>
      <c r="E1219" t="s">
        <v>9594</v>
      </c>
    </row>
    <row r="1220" spans="1:5" x14ac:dyDescent="0.2">
      <c r="A1220" t="s">
        <v>3621</v>
      </c>
      <c r="B1220">
        <v>-4.1914729521952596</v>
      </c>
      <c r="C1220" t="s">
        <v>9593</v>
      </c>
      <c r="D1220">
        <v>0.17211000241821167</v>
      </c>
      <c r="E1220" t="s">
        <v>9594</v>
      </c>
    </row>
    <row r="1221" spans="1:5" x14ac:dyDescent="0.2">
      <c r="A1221" t="s">
        <v>3665</v>
      </c>
      <c r="B1221">
        <v>-4.3891500239031096</v>
      </c>
      <c r="C1221" t="s">
        <v>9593</v>
      </c>
      <c r="D1221">
        <v>-0.15351992988248467</v>
      </c>
      <c r="E1221" t="s">
        <v>9594</v>
      </c>
    </row>
    <row r="1222" spans="1:5" x14ac:dyDescent="0.2">
      <c r="A1222" t="s">
        <v>3671</v>
      </c>
      <c r="B1222">
        <v>-6.0020621514554202</v>
      </c>
      <c r="C1222" t="s">
        <v>9593</v>
      </c>
      <c r="D1222">
        <v>-0.1366600812054628</v>
      </c>
      <c r="E1222" t="s">
        <v>9594</v>
      </c>
    </row>
    <row r="1223" spans="1:5" x14ac:dyDescent="0.2">
      <c r="A1223" t="s">
        <v>3675</v>
      </c>
      <c r="B1223">
        <v>-5.1236076925093599</v>
      </c>
      <c r="C1223" t="s">
        <v>9593</v>
      </c>
      <c r="D1223">
        <v>-0.23749999614763601</v>
      </c>
      <c r="E1223" t="s">
        <v>9594</v>
      </c>
    </row>
    <row r="1224" spans="1:5" x14ac:dyDescent="0.2">
      <c r="A1224" t="s">
        <v>3676</v>
      </c>
      <c r="B1224">
        <v>-3.6587588011897401</v>
      </c>
      <c r="C1224" t="s">
        <v>9593</v>
      </c>
      <c r="D1224">
        <v>-0.12464003299512864</v>
      </c>
      <c r="E1224" t="s">
        <v>9594</v>
      </c>
    </row>
    <row r="1225" spans="1:5" x14ac:dyDescent="0.2">
      <c r="A1225" t="s">
        <v>3682</v>
      </c>
      <c r="B1225">
        <v>-2.3853988851606598</v>
      </c>
      <c r="C1225" t="s">
        <v>9593</v>
      </c>
      <c r="D1225">
        <v>-6.6960001275314568E-2</v>
      </c>
      <c r="E1225" t="s">
        <v>9594</v>
      </c>
    </row>
    <row r="1226" spans="1:5" x14ac:dyDescent="0.2">
      <c r="A1226" t="s">
        <v>3717</v>
      </c>
      <c r="B1226">
        <v>-2.2227087526728502</v>
      </c>
      <c r="C1226" t="s">
        <v>9593</v>
      </c>
      <c r="D1226">
        <v>0.12816998892101869</v>
      </c>
      <c r="E1226" t="s">
        <v>9594</v>
      </c>
    </row>
    <row r="1227" spans="1:5" x14ac:dyDescent="0.2">
      <c r="A1227" t="s">
        <v>3719</v>
      </c>
      <c r="B1227">
        <v>-2.86632948714947</v>
      </c>
      <c r="C1227" t="s">
        <v>9593</v>
      </c>
      <c r="D1227">
        <v>-0.11591999313194355</v>
      </c>
      <c r="E1227" t="s">
        <v>9594</v>
      </c>
    </row>
    <row r="1228" spans="1:5" x14ac:dyDescent="0.2">
      <c r="A1228" t="s">
        <v>3722</v>
      </c>
      <c r="B1228">
        <v>-2.2957639837813799</v>
      </c>
      <c r="C1228" t="s">
        <v>9593</v>
      </c>
      <c r="D1228">
        <v>0.1284100336487137</v>
      </c>
      <c r="E1228" t="s">
        <v>9594</v>
      </c>
    </row>
    <row r="1229" spans="1:5" x14ac:dyDescent="0.2">
      <c r="A1229" t="s">
        <v>3723</v>
      </c>
      <c r="B1229">
        <v>-2.31003595830901</v>
      </c>
      <c r="C1229" t="s">
        <v>9593</v>
      </c>
      <c r="D1229">
        <v>6.780997489106512E-2</v>
      </c>
      <c r="E1229" t="s">
        <v>9594</v>
      </c>
    </row>
    <row r="1230" spans="1:5" x14ac:dyDescent="0.2">
      <c r="A1230" t="s">
        <v>3736</v>
      </c>
      <c r="B1230">
        <v>-2.0231292987154599</v>
      </c>
      <c r="C1230" t="s">
        <v>9593</v>
      </c>
      <c r="D1230">
        <v>-3.0150027889586994E-2</v>
      </c>
      <c r="E1230" t="s">
        <v>9594</v>
      </c>
    </row>
    <row r="1231" spans="1:5" x14ac:dyDescent="0.2">
      <c r="A1231" t="s">
        <v>3738</v>
      </c>
      <c r="B1231">
        <v>-2.0210533016649999</v>
      </c>
      <c r="C1231" t="s">
        <v>9593</v>
      </c>
      <c r="D1231">
        <v>0.57742999636943837</v>
      </c>
      <c r="E1231" t="s">
        <v>9594</v>
      </c>
    </row>
    <row r="1232" spans="1:5" x14ac:dyDescent="0.2">
      <c r="A1232" t="s">
        <v>3748</v>
      </c>
      <c r="B1232">
        <v>-2.2982539174425298</v>
      </c>
      <c r="C1232" t="s">
        <v>9593</v>
      </c>
      <c r="D1232">
        <v>0.19994999373029668</v>
      </c>
      <c r="E1232" t="s">
        <v>9594</v>
      </c>
    </row>
    <row r="1233" spans="1:5" x14ac:dyDescent="0.2">
      <c r="A1233" t="s">
        <v>3799</v>
      </c>
      <c r="B1233">
        <v>-2.4653682252603302</v>
      </c>
      <c r="C1233" t="s">
        <v>9593</v>
      </c>
      <c r="D1233">
        <v>-0.13431004192400009</v>
      </c>
      <c r="E1233" t="s">
        <v>9594</v>
      </c>
    </row>
    <row r="1234" spans="1:5" x14ac:dyDescent="0.2">
      <c r="A1234" t="s">
        <v>3800</v>
      </c>
      <c r="B1234">
        <v>-4.9939917421157203</v>
      </c>
      <c r="C1234" t="s">
        <v>9593</v>
      </c>
      <c r="D1234">
        <v>-0.15116998047420555</v>
      </c>
      <c r="E1234" t="s">
        <v>9594</v>
      </c>
    </row>
    <row r="1235" spans="1:5" x14ac:dyDescent="0.2">
      <c r="A1235" t="s">
        <v>3801</v>
      </c>
      <c r="B1235">
        <v>-2.7954059608630799</v>
      </c>
      <c r="C1235" t="s">
        <v>9593</v>
      </c>
      <c r="D1235">
        <v>-0.11083003007642434</v>
      </c>
      <c r="E1235" t="s">
        <v>9594</v>
      </c>
    </row>
    <row r="1236" spans="1:5" x14ac:dyDescent="0.2">
      <c r="A1236" t="s">
        <v>3815</v>
      </c>
      <c r="B1236">
        <v>-2.4259226656762101</v>
      </c>
      <c r="C1236" t="s">
        <v>9593</v>
      </c>
      <c r="D1236">
        <v>7.11100420292059E-2</v>
      </c>
      <c r="E1236" t="s">
        <v>9594</v>
      </c>
    </row>
    <row r="1237" spans="1:5" x14ac:dyDescent="0.2">
      <c r="A1237" t="s">
        <v>3841</v>
      </c>
      <c r="B1237">
        <v>-2.5227478830401902</v>
      </c>
      <c r="C1237" t="s">
        <v>9593</v>
      </c>
      <c r="D1237">
        <v>0.16584999248666035</v>
      </c>
      <c r="E1237" t="s">
        <v>9594</v>
      </c>
    </row>
    <row r="1238" spans="1:5" x14ac:dyDescent="0.2">
      <c r="A1238" t="s">
        <v>3873</v>
      </c>
      <c r="B1238">
        <v>-2.7932725541634298</v>
      </c>
      <c r="C1238" t="s">
        <v>9593</v>
      </c>
      <c r="D1238">
        <v>0.1986300332668004</v>
      </c>
      <c r="E1238" t="s">
        <v>9594</v>
      </c>
    </row>
    <row r="1239" spans="1:5" x14ac:dyDescent="0.2">
      <c r="A1239" t="s">
        <v>3876</v>
      </c>
      <c r="B1239">
        <v>-2.1515182808784798</v>
      </c>
      <c r="C1239" t="s">
        <v>9593</v>
      </c>
      <c r="D1239">
        <v>-2.982993664775101E-2</v>
      </c>
      <c r="E1239" t="s">
        <v>9594</v>
      </c>
    </row>
    <row r="1240" spans="1:5" x14ac:dyDescent="0.2">
      <c r="A1240" t="s">
        <v>3883</v>
      </c>
      <c r="B1240">
        <v>-2.5188528585780001</v>
      </c>
      <c r="C1240" t="s">
        <v>9593</v>
      </c>
      <c r="D1240">
        <v>-0.10431999739688019</v>
      </c>
      <c r="E1240" t="s">
        <v>9594</v>
      </c>
    </row>
    <row r="1241" spans="1:5" x14ac:dyDescent="0.2">
      <c r="A1241" t="s">
        <v>3892</v>
      </c>
      <c r="B1241">
        <v>-5.40855911116254</v>
      </c>
      <c r="C1241" t="s">
        <v>9593</v>
      </c>
      <c r="D1241">
        <v>-2.4559994800543935E-2</v>
      </c>
      <c r="E1241" t="s">
        <v>9594</v>
      </c>
    </row>
    <row r="1242" spans="1:5" x14ac:dyDescent="0.2">
      <c r="A1242" t="s">
        <v>3931</v>
      </c>
      <c r="B1242">
        <v>-2.0303361039542702</v>
      </c>
      <c r="C1242" t="s">
        <v>9593</v>
      </c>
      <c r="D1242">
        <v>-5.8610000015520712E-2</v>
      </c>
      <c r="E1242" t="s">
        <v>9594</v>
      </c>
    </row>
    <row r="1243" spans="1:5" x14ac:dyDescent="0.2">
      <c r="A1243" t="s">
        <v>3932</v>
      </c>
      <c r="B1243">
        <v>-2.50921289865085</v>
      </c>
      <c r="C1243" t="s">
        <v>9593</v>
      </c>
      <c r="D1243">
        <v>3.2279998414427365E-2</v>
      </c>
      <c r="E1243" t="s">
        <v>9594</v>
      </c>
    </row>
    <row r="1244" spans="1:5" x14ac:dyDescent="0.2">
      <c r="A1244" t="s">
        <v>3945</v>
      </c>
      <c r="B1244">
        <v>-2.5390712187947901</v>
      </c>
      <c r="C1244" t="s">
        <v>9593</v>
      </c>
      <c r="D1244">
        <v>0.20716999366427702</v>
      </c>
      <c r="E1244" t="s">
        <v>9594</v>
      </c>
    </row>
    <row r="1245" spans="1:5" x14ac:dyDescent="0.2">
      <c r="A1245" t="s">
        <v>3963</v>
      </c>
      <c r="B1245">
        <v>-4.2704468878957398</v>
      </c>
      <c r="C1245" t="s">
        <v>9593</v>
      </c>
      <c r="D1245">
        <v>-3.6300688110158046E-3</v>
      </c>
      <c r="E1245" t="s">
        <v>9594</v>
      </c>
    </row>
    <row r="1246" spans="1:5" x14ac:dyDescent="0.2">
      <c r="A1246" t="s">
        <v>3964</v>
      </c>
      <c r="B1246">
        <v>-3.4845675767272102</v>
      </c>
      <c r="C1246" t="s">
        <v>9593</v>
      </c>
      <c r="D1246">
        <v>2.1710038106979131E-2</v>
      </c>
      <c r="E1246" t="s">
        <v>9594</v>
      </c>
    </row>
    <row r="1247" spans="1:5" x14ac:dyDescent="0.2">
      <c r="A1247" t="s">
        <v>3989</v>
      </c>
      <c r="B1247">
        <v>-2.1209613802316198</v>
      </c>
      <c r="C1247" t="s">
        <v>9593</v>
      </c>
      <c r="D1247">
        <v>-1.9979955620960031E-2</v>
      </c>
      <c r="E1247" t="s">
        <v>9594</v>
      </c>
    </row>
    <row r="1248" spans="1:5" x14ac:dyDescent="0.2">
      <c r="A1248" t="s">
        <v>4017</v>
      </c>
      <c r="B1248">
        <v>-4.2471728748412696</v>
      </c>
      <c r="C1248" t="s">
        <v>9593</v>
      </c>
      <c r="D1248">
        <v>4.9379939297259028E-2</v>
      </c>
      <c r="E1248" t="s">
        <v>9594</v>
      </c>
    </row>
    <row r="1249" spans="1:5" x14ac:dyDescent="0.2">
      <c r="A1249" t="s">
        <v>4056</v>
      </c>
      <c r="B1249">
        <v>-2.0605691646476898</v>
      </c>
      <c r="C1249" t="s">
        <v>9593</v>
      </c>
      <c r="D1249">
        <v>9.8969989349678544E-2</v>
      </c>
      <c r="E1249" t="s">
        <v>9594</v>
      </c>
    </row>
    <row r="1250" spans="1:5" x14ac:dyDescent="0.2">
      <c r="A1250" t="s">
        <v>4090</v>
      </c>
      <c r="B1250">
        <v>-2.11132144271693</v>
      </c>
      <c r="C1250" t="s">
        <v>9593</v>
      </c>
      <c r="D1250">
        <v>0.19711994724817899</v>
      </c>
      <c r="E1250" t="s">
        <v>9594</v>
      </c>
    </row>
    <row r="1251" spans="1:5" x14ac:dyDescent="0.2">
      <c r="A1251" t="s">
        <v>4120</v>
      </c>
      <c r="B1251">
        <v>-2.0822972661024002</v>
      </c>
      <c r="C1251" t="s">
        <v>9593</v>
      </c>
      <c r="D1251">
        <v>2.6439986215404439E-2</v>
      </c>
      <c r="E1251" t="s">
        <v>9594</v>
      </c>
    </row>
    <row r="1252" spans="1:5" x14ac:dyDescent="0.2">
      <c r="A1252" t="s">
        <v>4209</v>
      </c>
      <c r="B1252">
        <v>-2.8135038650672199</v>
      </c>
      <c r="C1252" t="s">
        <v>9593</v>
      </c>
      <c r="D1252">
        <v>-8.9759935168318705E-2</v>
      </c>
      <c r="E1252" t="s">
        <v>9594</v>
      </c>
    </row>
    <row r="1253" spans="1:5" x14ac:dyDescent="0.2">
      <c r="A1253" t="s">
        <v>4210</v>
      </c>
      <c r="B1253">
        <v>-3.96145454608767</v>
      </c>
      <c r="C1253" t="s">
        <v>9593</v>
      </c>
      <c r="D1253">
        <v>-9.2170005419486181E-2</v>
      </c>
      <c r="E1253" t="s">
        <v>9594</v>
      </c>
    </row>
    <row r="1254" spans="1:5" x14ac:dyDescent="0.2">
      <c r="A1254" t="s">
        <v>4287</v>
      </c>
      <c r="B1254">
        <v>-2.2331326159837901</v>
      </c>
      <c r="C1254" t="s">
        <v>9593</v>
      </c>
      <c r="D1254">
        <v>-0.39344998343268217</v>
      </c>
      <c r="E1254" t="s">
        <v>9594</v>
      </c>
    </row>
    <row r="1255" spans="1:5" x14ac:dyDescent="0.2">
      <c r="A1255" t="s">
        <v>4303</v>
      </c>
      <c r="B1255">
        <v>-2.5511798140161002</v>
      </c>
      <c r="C1255" t="s">
        <v>9593</v>
      </c>
      <c r="D1255">
        <v>5.2449996134080176E-2</v>
      </c>
      <c r="E1255" t="s">
        <v>9594</v>
      </c>
    </row>
    <row r="1256" spans="1:5" x14ac:dyDescent="0.2">
      <c r="A1256" t="s">
        <v>4324</v>
      </c>
      <c r="B1256">
        <v>-2.8841723189566402</v>
      </c>
      <c r="C1256" t="s">
        <v>9593</v>
      </c>
      <c r="D1256">
        <v>-0.32356001056877687</v>
      </c>
      <c r="E1256" t="s">
        <v>9594</v>
      </c>
    </row>
    <row r="1257" spans="1:5" x14ac:dyDescent="0.2">
      <c r="A1257" t="s">
        <v>4332</v>
      </c>
      <c r="B1257">
        <v>-4.1531222531436001</v>
      </c>
      <c r="C1257" t="s">
        <v>9593</v>
      </c>
      <c r="D1257">
        <v>-0.45010998542513053</v>
      </c>
      <c r="E1257" t="s">
        <v>9594</v>
      </c>
    </row>
    <row r="1258" spans="1:5" x14ac:dyDescent="0.2">
      <c r="A1258" t="s">
        <v>4364</v>
      </c>
      <c r="B1258">
        <v>-4.2952908025481404</v>
      </c>
      <c r="C1258" t="s">
        <v>9593</v>
      </c>
      <c r="D1258">
        <v>-0.12612997840056484</v>
      </c>
      <c r="E1258" t="s">
        <v>9594</v>
      </c>
    </row>
    <row r="1259" spans="1:5" x14ac:dyDescent="0.2">
      <c r="A1259" t="s">
        <v>4407</v>
      </c>
      <c r="B1259">
        <v>-4.0970050274533198</v>
      </c>
      <c r="C1259" t="s">
        <v>9593</v>
      </c>
      <c r="D1259">
        <v>0.43852999194240155</v>
      </c>
      <c r="E1259" t="s">
        <v>9594</v>
      </c>
    </row>
    <row r="1260" spans="1:5" x14ac:dyDescent="0.2">
      <c r="A1260" t="s">
        <v>4455</v>
      </c>
      <c r="B1260">
        <v>-7.83063443185232</v>
      </c>
      <c r="C1260" t="s">
        <v>9593</v>
      </c>
      <c r="D1260">
        <v>-0.44868001494588727</v>
      </c>
      <c r="E1260" t="s">
        <v>9594</v>
      </c>
    </row>
    <row r="1261" spans="1:5" x14ac:dyDescent="0.2">
      <c r="A1261" t="s">
        <v>4465</v>
      </c>
      <c r="B1261">
        <v>-4.3950070308860703</v>
      </c>
      <c r="C1261" t="s">
        <v>9593</v>
      </c>
      <c r="D1261">
        <v>-1.5540003389082719E-2</v>
      </c>
      <c r="E1261" t="s">
        <v>9594</v>
      </c>
    </row>
    <row r="1262" spans="1:5" x14ac:dyDescent="0.2">
      <c r="A1262" t="s">
        <v>4468</v>
      </c>
      <c r="B1262">
        <v>-2.8597114810736599</v>
      </c>
      <c r="C1262" t="s">
        <v>9593</v>
      </c>
      <c r="D1262">
        <v>-0.21706000361787639</v>
      </c>
      <c r="E1262" t="s">
        <v>9594</v>
      </c>
    </row>
    <row r="1263" spans="1:5" x14ac:dyDescent="0.2">
      <c r="A1263" t="s">
        <v>4472</v>
      </c>
      <c r="B1263">
        <v>-2.2566073071362198</v>
      </c>
      <c r="C1263" t="s">
        <v>9593</v>
      </c>
      <c r="D1263">
        <v>-0.21215006774211845</v>
      </c>
      <c r="E1263" t="s">
        <v>9594</v>
      </c>
    </row>
    <row r="1264" spans="1:5" x14ac:dyDescent="0.2">
      <c r="A1264" t="s">
        <v>4480</v>
      </c>
      <c r="B1264">
        <v>-2.88893695635092</v>
      </c>
      <c r="C1264" t="s">
        <v>9593</v>
      </c>
      <c r="D1264">
        <v>-0.2853099894659582</v>
      </c>
      <c r="E1264" t="s">
        <v>9594</v>
      </c>
    </row>
    <row r="1265" spans="1:5" x14ac:dyDescent="0.2">
      <c r="A1265" t="s">
        <v>4488</v>
      </c>
      <c r="B1265">
        <v>-2.0116884794367502</v>
      </c>
      <c r="C1265" t="s">
        <v>9593</v>
      </c>
      <c r="D1265">
        <v>0.29042003224819884</v>
      </c>
      <c r="E1265" t="s">
        <v>9594</v>
      </c>
    </row>
    <row r="1266" spans="1:5" x14ac:dyDescent="0.2">
      <c r="A1266" t="s">
        <v>4525</v>
      </c>
      <c r="B1266">
        <v>-2.5721482367081401</v>
      </c>
      <c r="C1266" t="s">
        <v>9593</v>
      </c>
      <c r="D1266">
        <v>-7.8519981777606079E-2</v>
      </c>
      <c r="E1266" t="s">
        <v>9594</v>
      </c>
    </row>
    <row r="1267" spans="1:5" x14ac:dyDescent="0.2">
      <c r="A1267" t="s">
        <v>4534</v>
      </c>
      <c r="B1267">
        <v>-2.2989127882572298</v>
      </c>
      <c r="C1267" t="s">
        <v>9593</v>
      </c>
      <c r="D1267">
        <v>8.4809975150225744E-2</v>
      </c>
      <c r="E1267" t="s">
        <v>9594</v>
      </c>
    </row>
    <row r="1268" spans="1:5" x14ac:dyDescent="0.2">
      <c r="A1268" t="s">
        <v>4549</v>
      </c>
      <c r="B1268">
        <v>-2.2812970847959901</v>
      </c>
      <c r="C1268" t="s">
        <v>9593</v>
      </c>
      <c r="D1268">
        <v>-8.3589970780981612E-2</v>
      </c>
      <c r="E1268" t="s">
        <v>9594</v>
      </c>
    </row>
    <row r="1269" spans="1:5" x14ac:dyDescent="0.2">
      <c r="A1269" t="s">
        <v>4556</v>
      </c>
      <c r="B1269">
        <v>-2.0948942733828102</v>
      </c>
      <c r="C1269" t="s">
        <v>9593</v>
      </c>
      <c r="D1269">
        <v>-9.6709986428390946E-2</v>
      </c>
      <c r="E1269" t="s">
        <v>9594</v>
      </c>
    </row>
    <row r="1270" spans="1:5" x14ac:dyDescent="0.2">
      <c r="A1270" t="s">
        <v>4606</v>
      </c>
      <c r="B1270">
        <v>-3.3451939611685999</v>
      </c>
      <c r="C1270" t="s">
        <v>9593</v>
      </c>
      <c r="D1270">
        <v>-3.8030042724074897E-2</v>
      </c>
      <c r="E1270" t="s">
        <v>9594</v>
      </c>
    </row>
    <row r="1271" spans="1:5" x14ac:dyDescent="0.2">
      <c r="A1271" t="s">
        <v>4628</v>
      </c>
      <c r="B1271">
        <v>-2.55901515225271</v>
      </c>
      <c r="C1271" t="s">
        <v>9593</v>
      </c>
      <c r="D1271">
        <v>-0.19811995192310658</v>
      </c>
      <c r="E1271" t="s">
        <v>9594</v>
      </c>
    </row>
    <row r="1272" spans="1:5" x14ac:dyDescent="0.2">
      <c r="A1272" t="s">
        <v>4644</v>
      </c>
      <c r="B1272">
        <v>-2.2596943008577699</v>
      </c>
      <c r="C1272" t="s">
        <v>9593</v>
      </c>
      <c r="D1272">
        <v>-6.2919983634210197E-2</v>
      </c>
      <c r="E1272" t="s">
        <v>9594</v>
      </c>
    </row>
    <row r="1273" spans="1:5" x14ac:dyDescent="0.2">
      <c r="A1273" t="s">
        <v>4663</v>
      </c>
      <c r="B1273">
        <v>-3.98478556994761</v>
      </c>
      <c r="C1273" t="s">
        <v>9593</v>
      </c>
      <c r="D1273">
        <v>-7.2850047348196098E-2</v>
      </c>
      <c r="E1273" t="s">
        <v>9594</v>
      </c>
    </row>
    <row r="1274" spans="1:5" x14ac:dyDescent="0.2">
      <c r="A1274" t="s">
        <v>4673</v>
      </c>
      <c r="B1274">
        <v>-4.0740104990902504</v>
      </c>
      <c r="C1274" t="s">
        <v>9593</v>
      </c>
      <c r="D1274">
        <v>-3.5459992268312736E-2</v>
      </c>
      <c r="E1274" t="s">
        <v>9594</v>
      </c>
    </row>
    <row r="1275" spans="1:5" x14ac:dyDescent="0.2">
      <c r="A1275" t="s">
        <v>4674</v>
      </c>
      <c r="B1275">
        <v>-4.5649445064142702</v>
      </c>
      <c r="C1275" t="s">
        <v>9593</v>
      </c>
      <c r="D1275">
        <v>-0.44830000225975192</v>
      </c>
      <c r="E1275" t="s">
        <v>9594</v>
      </c>
    </row>
    <row r="1276" spans="1:5" x14ac:dyDescent="0.2">
      <c r="A1276" t="s">
        <v>4676</v>
      </c>
      <c r="B1276">
        <v>-2.1858034899066201</v>
      </c>
      <c r="C1276" t="s">
        <v>9593</v>
      </c>
      <c r="D1276">
        <v>-0.17019004174109809</v>
      </c>
      <c r="E1276" t="s">
        <v>9594</v>
      </c>
    </row>
    <row r="1277" spans="1:5" x14ac:dyDescent="0.2">
      <c r="A1277" t="s">
        <v>4680</v>
      </c>
      <c r="B1277">
        <v>-2.2775441236680001</v>
      </c>
      <c r="C1277" t="s">
        <v>9593</v>
      </c>
      <c r="D1277">
        <v>0.29554008930171499</v>
      </c>
      <c r="E1277" t="s">
        <v>9594</v>
      </c>
    </row>
    <row r="1278" spans="1:5" x14ac:dyDescent="0.2">
      <c r="A1278" t="s">
        <v>4681</v>
      </c>
      <c r="B1278">
        <v>-2.16804022535606</v>
      </c>
      <c r="C1278" t="s">
        <v>9593</v>
      </c>
      <c r="D1278">
        <v>0.227889989135551</v>
      </c>
      <c r="E1278" t="s">
        <v>9594</v>
      </c>
    </row>
    <row r="1279" spans="1:5" x14ac:dyDescent="0.2">
      <c r="A1279" t="s">
        <v>4733</v>
      </c>
      <c r="B1279">
        <v>-2.3011467610840501</v>
      </c>
      <c r="C1279" t="s">
        <v>9593</v>
      </c>
      <c r="D1279">
        <v>-0.13042991516663854</v>
      </c>
      <c r="E1279" t="s">
        <v>9594</v>
      </c>
    </row>
    <row r="1280" spans="1:5" x14ac:dyDescent="0.2">
      <c r="A1280" t="s">
        <v>4748</v>
      </c>
      <c r="B1280">
        <v>-2.4778808501940599</v>
      </c>
      <c r="C1280" t="s">
        <v>9593</v>
      </c>
      <c r="D1280">
        <v>3.8199990118042149E-2</v>
      </c>
      <c r="E1280" t="s">
        <v>9594</v>
      </c>
    </row>
    <row r="1281" spans="1:5" x14ac:dyDescent="0.2">
      <c r="A1281" t="s">
        <v>4756</v>
      </c>
      <c r="B1281">
        <v>-5.7412064722271499</v>
      </c>
      <c r="C1281" t="s">
        <v>9593</v>
      </c>
      <c r="D1281">
        <v>-0.15427999638792358</v>
      </c>
      <c r="E1281" t="s">
        <v>9594</v>
      </c>
    </row>
    <row r="1282" spans="1:5" x14ac:dyDescent="0.2">
      <c r="A1282" t="s">
        <v>4768</v>
      </c>
      <c r="B1282">
        <v>-2.0758111852180399</v>
      </c>
      <c r="C1282" t="s">
        <v>9593</v>
      </c>
      <c r="D1282">
        <v>0.27059009421229835</v>
      </c>
      <c r="E1282" t="s">
        <v>9594</v>
      </c>
    </row>
    <row r="1283" spans="1:5" x14ac:dyDescent="0.2">
      <c r="A1283" t="s">
        <v>4786</v>
      </c>
      <c r="B1283">
        <v>-3.1653901675355298</v>
      </c>
      <c r="C1283" t="s">
        <v>9593</v>
      </c>
      <c r="D1283">
        <v>-0.29382999482182909</v>
      </c>
      <c r="E1283" t="s">
        <v>9594</v>
      </c>
    </row>
    <row r="1284" spans="1:5" x14ac:dyDescent="0.2">
      <c r="A1284" t="s">
        <v>4787</v>
      </c>
      <c r="B1284">
        <v>-4.4924869754907197</v>
      </c>
      <c r="C1284" t="s">
        <v>9593</v>
      </c>
      <c r="D1284">
        <v>8.7550040639603394E-2</v>
      </c>
      <c r="E1284" t="s">
        <v>9594</v>
      </c>
    </row>
    <row r="1285" spans="1:5" x14ac:dyDescent="0.2">
      <c r="A1285" t="s">
        <v>4801</v>
      </c>
      <c r="B1285">
        <v>-2.6734329878106098</v>
      </c>
      <c r="C1285" t="s">
        <v>9593</v>
      </c>
      <c r="D1285">
        <v>-0.32094000754648055</v>
      </c>
      <c r="E1285" t="s">
        <v>9594</v>
      </c>
    </row>
    <row r="1286" spans="1:5" x14ac:dyDescent="0.2">
      <c r="A1286" t="s">
        <v>4812</v>
      </c>
      <c r="B1286">
        <v>-3.2857394750467099</v>
      </c>
      <c r="C1286" t="s">
        <v>9593</v>
      </c>
      <c r="D1286">
        <v>0.10661003462478297</v>
      </c>
      <c r="E1286" t="s">
        <v>9594</v>
      </c>
    </row>
    <row r="1287" spans="1:5" x14ac:dyDescent="0.2">
      <c r="A1287" t="s">
        <v>4814</v>
      </c>
      <c r="B1287">
        <v>-4.2033591044256902</v>
      </c>
      <c r="C1287" t="s">
        <v>9593</v>
      </c>
      <c r="D1287">
        <v>-4.6599858591480862E-3</v>
      </c>
      <c r="E1287" t="s">
        <v>9594</v>
      </c>
    </row>
    <row r="1288" spans="1:5" x14ac:dyDescent="0.2">
      <c r="A1288" t="s">
        <v>4815</v>
      </c>
      <c r="B1288">
        <v>-4.0084709154914302</v>
      </c>
      <c r="C1288" t="s">
        <v>9593</v>
      </c>
      <c r="D1288">
        <v>0.24337006750213103</v>
      </c>
      <c r="E1288" t="s">
        <v>9594</v>
      </c>
    </row>
    <row r="1289" spans="1:5" x14ac:dyDescent="0.2">
      <c r="A1289" t="s">
        <v>4843</v>
      </c>
      <c r="B1289">
        <v>-3.39061228635126</v>
      </c>
      <c r="C1289" t="s">
        <v>9593</v>
      </c>
      <c r="D1289">
        <v>3.7629999217106101E-2</v>
      </c>
      <c r="E1289" t="s">
        <v>9594</v>
      </c>
    </row>
    <row r="1290" spans="1:5" x14ac:dyDescent="0.2">
      <c r="A1290" t="s">
        <v>4852</v>
      </c>
      <c r="B1290">
        <v>-2.1002650675932402</v>
      </c>
      <c r="C1290" t="s">
        <v>9593</v>
      </c>
      <c r="D1290">
        <v>4.7779960659085151E-2</v>
      </c>
      <c r="E1290" t="s">
        <v>9594</v>
      </c>
    </row>
    <row r="1291" spans="1:5" x14ac:dyDescent="0.2">
      <c r="A1291" t="s">
        <v>4880</v>
      </c>
      <c r="B1291">
        <v>-2.8648108813463402</v>
      </c>
      <c r="C1291" t="s">
        <v>9593</v>
      </c>
      <c r="D1291">
        <v>-0.27103996706333183</v>
      </c>
      <c r="E1291" t="s">
        <v>9594</v>
      </c>
    </row>
    <row r="1292" spans="1:5" x14ac:dyDescent="0.2">
      <c r="A1292" t="s">
        <v>4881</v>
      </c>
      <c r="B1292">
        <v>-4.4920248471000797</v>
      </c>
      <c r="C1292" t="s">
        <v>9593</v>
      </c>
      <c r="D1292">
        <v>2.9270018800790262E-2</v>
      </c>
      <c r="E1292" t="s">
        <v>9594</v>
      </c>
    </row>
    <row r="1293" spans="1:5" x14ac:dyDescent="0.2">
      <c r="A1293" t="s">
        <v>4896</v>
      </c>
      <c r="B1293">
        <v>-3.24966438140323</v>
      </c>
      <c r="C1293" t="s">
        <v>9593</v>
      </c>
      <c r="D1293">
        <v>0.20541996225706574</v>
      </c>
      <c r="E1293" t="s">
        <v>9594</v>
      </c>
    </row>
    <row r="1294" spans="1:5" x14ac:dyDescent="0.2">
      <c r="A1294" t="s">
        <v>4925</v>
      </c>
      <c r="B1294">
        <v>-3.1779158713934699</v>
      </c>
      <c r="C1294" t="s">
        <v>9593</v>
      </c>
      <c r="D1294">
        <v>0.21114995018894955</v>
      </c>
      <c r="E1294" t="s">
        <v>9594</v>
      </c>
    </row>
    <row r="1295" spans="1:5" x14ac:dyDescent="0.2">
      <c r="A1295" t="s">
        <v>4926</v>
      </c>
      <c r="B1295">
        <v>-2.06249569045981</v>
      </c>
      <c r="C1295" t="s">
        <v>9593</v>
      </c>
      <c r="D1295">
        <v>-5.775994704428572E-2</v>
      </c>
      <c r="E1295" t="s">
        <v>9594</v>
      </c>
    </row>
    <row r="1296" spans="1:5" x14ac:dyDescent="0.2">
      <c r="A1296" t="s">
        <v>4929</v>
      </c>
      <c r="B1296">
        <v>-2.0401658970710002</v>
      </c>
      <c r="C1296" t="s">
        <v>9593</v>
      </c>
      <c r="D1296">
        <v>8.7120029555865272E-2</v>
      </c>
      <c r="E1296" t="s">
        <v>9594</v>
      </c>
    </row>
    <row r="1297" spans="1:5" x14ac:dyDescent="0.2">
      <c r="A1297" t="s">
        <v>4937</v>
      </c>
      <c r="B1297">
        <v>-2.1450860182718898</v>
      </c>
      <c r="C1297" t="s">
        <v>9593</v>
      </c>
      <c r="D1297">
        <v>-0.47842002384377602</v>
      </c>
      <c r="E1297" t="s">
        <v>9594</v>
      </c>
    </row>
    <row r="1298" spans="1:5" x14ac:dyDescent="0.2">
      <c r="A1298" t="s">
        <v>4941</v>
      </c>
      <c r="B1298">
        <v>-3.30177868449513</v>
      </c>
      <c r="C1298" t="s">
        <v>9593</v>
      </c>
      <c r="D1298">
        <v>-0.12506002255825902</v>
      </c>
      <c r="E1298" t="s">
        <v>9594</v>
      </c>
    </row>
    <row r="1299" spans="1:5" x14ac:dyDescent="0.2">
      <c r="A1299" t="s">
        <v>4969</v>
      </c>
      <c r="B1299">
        <v>-2.2643143266359398</v>
      </c>
      <c r="C1299" t="s">
        <v>9593</v>
      </c>
      <c r="D1299">
        <v>-3.185997589919215E-2</v>
      </c>
      <c r="E1299" t="s">
        <v>9594</v>
      </c>
    </row>
    <row r="1300" spans="1:5" x14ac:dyDescent="0.2">
      <c r="A1300" t="s">
        <v>4973</v>
      </c>
      <c r="B1300">
        <v>-4.4063150667389701</v>
      </c>
      <c r="C1300" t="s">
        <v>9593</v>
      </c>
      <c r="D1300">
        <v>9.5269983748373033E-2</v>
      </c>
      <c r="E1300" t="s">
        <v>9594</v>
      </c>
    </row>
    <row r="1301" spans="1:5" x14ac:dyDescent="0.2">
      <c r="A1301" t="s">
        <v>4999</v>
      </c>
      <c r="B1301">
        <v>-2.9707603718120299</v>
      </c>
      <c r="C1301" t="s">
        <v>9593</v>
      </c>
      <c r="D1301">
        <v>0.15679003490384374</v>
      </c>
      <c r="E1301" t="s">
        <v>9594</v>
      </c>
    </row>
    <row r="1302" spans="1:5" x14ac:dyDescent="0.2">
      <c r="A1302" t="s">
        <v>5022</v>
      </c>
      <c r="B1302">
        <v>-2.02093263461447</v>
      </c>
      <c r="C1302" t="s">
        <v>9593</v>
      </c>
      <c r="D1302">
        <v>0.11139999276959293</v>
      </c>
      <c r="E1302" t="s">
        <v>9594</v>
      </c>
    </row>
    <row r="1303" spans="1:5" x14ac:dyDescent="0.2">
      <c r="A1303" t="s">
        <v>5024</v>
      </c>
      <c r="B1303">
        <v>-2.1098286296005102</v>
      </c>
      <c r="C1303" t="s">
        <v>9593</v>
      </c>
      <c r="D1303">
        <v>7.0990044918361375E-2</v>
      </c>
      <c r="E1303" t="s">
        <v>9594</v>
      </c>
    </row>
    <row r="1304" spans="1:5" x14ac:dyDescent="0.2">
      <c r="A1304" t="s">
        <v>5032</v>
      </c>
      <c r="B1304">
        <v>-2.5913974919973799</v>
      </c>
      <c r="C1304" t="s">
        <v>9593</v>
      </c>
      <c r="D1304">
        <v>8.7169995921108898E-2</v>
      </c>
      <c r="E1304" t="s">
        <v>9594</v>
      </c>
    </row>
    <row r="1305" spans="1:5" x14ac:dyDescent="0.2">
      <c r="A1305" t="s">
        <v>5037</v>
      </c>
      <c r="B1305">
        <v>-3.3242240652180399</v>
      </c>
      <c r="C1305" t="s">
        <v>9593</v>
      </c>
      <c r="D1305">
        <v>-0.13239998928452557</v>
      </c>
      <c r="E1305" t="s">
        <v>9594</v>
      </c>
    </row>
    <row r="1306" spans="1:5" x14ac:dyDescent="0.2">
      <c r="A1306" t="s">
        <v>5047</v>
      </c>
      <c r="B1306">
        <v>-2.50184916004938</v>
      </c>
      <c r="C1306" t="s">
        <v>9593</v>
      </c>
      <c r="D1306">
        <v>8.3100015030367541E-2</v>
      </c>
      <c r="E1306" t="s">
        <v>9594</v>
      </c>
    </row>
    <row r="1307" spans="1:5" x14ac:dyDescent="0.2">
      <c r="A1307" t="s">
        <v>5052</v>
      </c>
      <c r="B1307">
        <v>-3.3220863866836798</v>
      </c>
      <c r="C1307" t="s">
        <v>9593</v>
      </c>
      <c r="D1307">
        <v>-0.12414998606963713</v>
      </c>
      <c r="E1307" t="s">
        <v>9594</v>
      </c>
    </row>
    <row r="1308" spans="1:5" x14ac:dyDescent="0.2">
      <c r="A1308" t="s">
        <v>5053</v>
      </c>
      <c r="B1308">
        <v>-2.0063152663891102</v>
      </c>
      <c r="C1308" t="s">
        <v>9593</v>
      </c>
      <c r="D1308">
        <v>0.38548002530978176</v>
      </c>
      <c r="E1308" t="s">
        <v>9594</v>
      </c>
    </row>
    <row r="1309" spans="1:5" x14ac:dyDescent="0.2">
      <c r="A1309" t="s">
        <v>5054</v>
      </c>
      <c r="B1309">
        <v>-2.59110746328862</v>
      </c>
      <c r="C1309" t="s">
        <v>9593</v>
      </c>
      <c r="D1309">
        <v>0.12061001722171522</v>
      </c>
      <c r="E1309" t="s">
        <v>9594</v>
      </c>
    </row>
    <row r="1310" spans="1:5" x14ac:dyDescent="0.2">
      <c r="A1310" t="s">
        <v>5127</v>
      </c>
      <c r="B1310">
        <v>-5.2694783154509102</v>
      </c>
      <c r="C1310" t="s">
        <v>9593</v>
      </c>
      <c r="D1310">
        <v>0.32928995391944105</v>
      </c>
      <c r="E1310" t="s">
        <v>9594</v>
      </c>
    </row>
    <row r="1311" spans="1:5" x14ac:dyDescent="0.2">
      <c r="A1311" t="s">
        <v>5140</v>
      </c>
      <c r="B1311">
        <v>-2.1762606567172198</v>
      </c>
      <c r="C1311" t="s">
        <v>9593</v>
      </c>
      <c r="D1311">
        <v>0.39383997733969267</v>
      </c>
      <c r="E1311" t="s">
        <v>9594</v>
      </c>
    </row>
    <row r="1312" spans="1:5" x14ac:dyDescent="0.2">
      <c r="A1312" t="s">
        <v>5142</v>
      </c>
      <c r="B1312">
        <v>-3.2662772552538399</v>
      </c>
      <c r="C1312" t="s">
        <v>9593</v>
      </c>
      <c r="D1312">
        <v>0.20698004910700074</v>
      </c>
      <c r="E1312" t="s">
        <v>9594</v>
      </c>
    </row>
    <row r="1313" spans="1:5" x14ac:dyDescent="0.2">
      <c r="A1313" t="s">
        <v>5168</v>
      </c>
      <c r="B1313">
        <v>-2.0143506284511101</v>
      </c>
      <c r="C1313" t="s">
        <v>9593</v>
      </c>
      <c r="D1313">
        <v>0.22036000799525909</v>
      </c>
      <c r="E1313" t="s">
        <v>9594</v>
      </c>
    </row>
    <row r="1314" spans="1:5" x14ac:dyDescent="0.2">
      <c r="A1314" t="s">
        <v>5196</v>
      </c>
      <c r="B1314">
        <v>-2.5861020457312698</v>
      </c>
      <c r="C1314" t="s">
        <v>9593</v>
      </c>
      <c r="D1314">
        <v>6.3159996712667366E-2</v>
      </c>
      <c r="E1314" t="s">
        <v>9594</v>
      </c>
    </row>
    <row r="1315" spans="1:5" x14ac:dyDescent="0.2">
      <c r="A1315" t="s">
        <v>5198</v>
      </c>
      <c r="B1315">
        <v>-3.9105149840503999</v>
      </c>
      <c r="C1315" t="s">
        <v>9593</v>
      </c>
      <c r="D1315">
        <v>0.11197997903872085</v>
      </c>
      <c r="E1315" t="s">
        <v>9594</v>
      </c>
    </row>
    <row r="1316" spans="1:5" x14ac:dyDescent="0.2">
      <c r="A1316" t="s">
        <v>5199</v>
      </c>
      <c r="B1316">
        <v>-5.0979856445009597</v>
      </c>
      <c r="C1316" t="s">
        <v>9593</v>
      </c>
      <c r="D1316">
        <v>-0.15327999342748616</v>
      </c>
      <c r="E1316" t="s">
        <v>9594</v>
      </c>
    </row>
    <row r="1317" spans="1:5" x14ac:dyDescent="0.2">
      <c r="A1317" t="s">
        <v>5258</v>
      </c>
      <c r="B1317">
        <v>-2.6904230762575998</v>
      </c>
      <c r="C1317" t="s">
        <v>9593</v>
      </c>
      <c r="D1317">
        <v>-0.14847000022441378</v>
      </c>
      <c r="E1317" t="s">
        <v>9594</v>
      </c>
    </row>
    <row r="1318" spans="1:5" x14ac:dyDescent="0.2">
      <c r="A1318" t="s">
        <v>5262</v>
      </c>
      <c r="B1318">
        <v>-2.4864182576208198</v>
      </c>
      <c r="C1318" t="s">
        <v>9593</v>
      </c>
      <c r="D1318">
        <v>-9.8120055211587592E-2</v>
      </c>
      <c r="E1318" t="s">
        <v>9594</v>
      </c>
    </row>
    <row r="1319" spans="1:5" x14ac:dyDescent="0.2">
      <c r="A1319" t="s">
        <v>5264</v>
      </c>
      <c r="B1319">
        <v>-2.1614470894012401</v>
      </c>
      <c r="C1319" t="s">
        <v>9593</v>
      </c>
      <c r="D1319">
        <v>1.7440004538993883E-2</v>
      </c>
      <c r="E1319" t="s">
        <v>9594</v>
      </c>
    </row>
    <row r="1320" spans="1:5" x14ac:dyDescent="0.2">
      <c r="A1320" t="s">
        <v>5280</v>
      </c>
      <c r="B1320">
        <v>-4.5856491457903603</v>
      </c>
      <c r="C1320" t="s">
        <v>9593</v>
      </c>
      <c r="D1320">
        <v>-2.3890010726558251E-2</v>
      </c>
      <c r="E1320" t="s">
        <v>9594</v>
      </c>
    </row>
    <row r="1321" spans="1:5" x14ac:dyDescent="0.2">
      <c r="A1321" t="s">
        <v>5291</v>
      </c>
      <c r="B1321">
        <v>-2.3519593089673698</v>
      </c>
      <c r="C1321" t="s">
        <v>9593</v>
      </c>
      <c r="D1321">
        <v>2.5200036017226084E-2</v>
      </c>
      <c r="E1321" t="s">
        <v>9594</v>
      </c>
    </row>
    <row r="1322" spans="1:5" x14ac:dyDescent="0.2">
      <c r="A1322" t="s">
        <v>5382</v>
      </c>
      <c r="B1322">
        <v>-2.81429626603077</v>
      </c>
      <c r="C1322" t="s">
        <v>9593</v>
      </c>
      <c r="D1322">
        <v>0.14265002855631609</v>
      </c>
      <c r="E1322" t="s">
        <v>9594</v>
      </c>
    </row>
    <row r="1323" spans="1:5" x14ac:dyDescent="0.2">
      <c r="A1323" t="s">
        <v>5427</v>
      </c>
      <c r="B1323">
        <v>-4.6260236728212796</v>
      </c>
      <c r="C1323" t="s">
        <v>9593</v>
      </c>
      <c r="D1323">
        <v>-3.9230041748914778E-2</v>
      </c>
      <c r="E1323" t="s">
        <v>9594</v>
      </c>
    </row>
    <row r="1324" spans="1:5" x14ac:dyDescent="0.2">
      <c r="A1324" t="s">
        <v>5428</v>
      </c>
      <c r="B1324">
        <v>-3.0473297713237399</v>
      </c>
      <c r="C1324" t="s">
        <v>9593</v>
      </c>
      <c r="D1324">
        <v>-6.0399647961458785E-3</v>
      </c>
      <c r="E1324" t="s">
        <v>9594</v>
      </c>
    </row>
    <row r="1325" spans="1:5" x14ac:dyDescent="0.2">
      <c r="A1325" t="s">
        <v>5434</v>
      </c>
      <c r="B1325">
        <v>-2.5526374348527101</v>
      </c>
      <c r="C1325" t="s">
        <v>9593</v>
      </c>
      <c r="D1325">
        <v>0.12898998471046683</v>
      </c>
      <c r="E1325" t="s">
        <v>9594</v>
      </c>
    </row>
    <row r="1326" spans="1:5" x14ac:dyDescent="0.2">
      <c r="A1326" t="s">
        <v>5437</v>
      </c>
      <c r="B1326">
        <v>-2.1277743648540999</v>
      </c>
      <c r="C1326" t="s">
        <v>9593</v>
      </c>
      <c r="D1326">
        <v>-0.10127997954242438</v>
      </c>
      <c r="E1326" t="s">
        <v>9594</v>
      </c>
    </row>
    <row r="1327" spans="1:5" x14ac:dyDescent="0.2">
      <c r="A1327" t="s">
        <v>5438</v>
      </c>
      <c r="B1327">
        <v>-2.4721763366772902</v>
      </c>
      <c r="C1327" t="s">
        <v>9593</v>
      </c>
      <c r="D1327">
        <v>9.4410072573099191E-2</v>
      </c>
      <c r="E1327" t="s">
        <v>9594</v>
      </c>
    </row>
    <row r="1328" spans="1:5" x14ac:dyDescent="0.2">
      <c r="A1328" t="s">
        <v>5447</v>
      </c>
      <c r="B1328">
        <v>-2.96523400782984</v>
      </c>
      <c r="C1328" t="s">
        <v>9593</v>
      </c>
      <c r="D1328">
        <v>-0.31722002295592594</v>
      </c>
      <c r="E1328" t="s">
        <v>9594</v>
      </c>
    </row>
    <row r="1329" spans="1:5" x14ac:dyDescent="0.2">
      <c r="A1329" t="s">
        <v>5448</v>
      </c>
      <c r="B1329">
        <v>-2.1023768208087201</v>
      </c>
      <c r="C1329" t="s">
        <v>9593</v>
      </c>
      <c r="D1329">
        <v>0.10792993731337239</v>
      </c>
      <c r="E1329" t="s">
        <v>9594</v>
      </c>
    </row>
    <row r="1330" spans="1:5" x14ac:dyDescent="0.2">
      <c r="A1330" t="s">
        <v>5449</v>
      </c>
      <c r="B1330">
        <v>-2.2048336247035198</v>
      </c>
      <c r="C1330" t="s">
        <v>9593</v>
      </c>
      <c r="D1330">
        <v>-0.16646995271090856</v>
      </c>
      <c r="E1330" t="s">
        <v>9594</v>
      </c>
    </row>
    <row r="1331" spans="1:5" x14ac:dyDescent="0.2">
      <c r="A1331" t="s">
        <v>5492</v>
      </c>
      <c r="B1331">
        <v>-3.0971532513319802</v>
      </c>
      <c r="C1331" t="s">
        <v>9593</v>
      </c>
      <c r="D1331">
        <v>-2.4440015044916136E-2</v>
      </c>
      <c r="E1331" t="s">
        <v>9594</v>
      </c>
    </row>
    <row r="1332" spans="1:5" x14ac:dyDescent="0.2">
      <c r="A1332" t="s">
        <v>5540</v>
      </c>
      <c r="B1332">
        <v>-5.9163043918852196</v>
      </c>
      <c r="C1332" t="s">
        <v>9593</v>
      </c>
      <c r="D1332">
        <v>-0.108600014692343</v>
      </c>
      <c r="E1332" t="s">
        <v>9594</v>
      </c>
    </row>
    <row r="1333" spans="1:5" x14ac:dyDescent="0.2">
      <c r="A1333" t="s">
        <v>5555</v>
      </c>
      <c r="B1333">
        <v>-2.8494294568001299</v>
      </c>
      <c r="C1333" t="s">
        <v>9593</v>
      </c>
      <c r="D1333">
        <v>0.12294000051326093</v>
      </c>
      <c r="E1333" t="s">
        <v>9594</v>
      </c>
    </row>
    <row r="1334" spans="1:5" x14ac:dyDescent="0.2">
      <c r="A1334" t="s">
        <v>5575</v>
      </c>
      <c r="B1334">
        <v>-2.4756562990864399</v>
      </c>
      <c r="C1334" t="s">
        <v>9593</v>
      </c>
      <c r="D1334">
        <v>-0.14509999659302475</v>
      </c>
      <c r="E1334" t="s">
        <v>9594</v>
      </c>
    </row>
    <row r="1335" spans="1:5" x14ac:dyDescent="0.2">
      <c r="A1335" t="s">
        <v>5620</v>
      </c>
      <c r="B1335">
        <v>-2.2928440586576699</v>
      </c>
      <c r="C1335" t="s">
        <v>9593</v>
      </c>
      <c r="D1335">
        <v>-5.8870032232982913E-2</v>
      </c>
      <c r="E1335" t="s">
        <v>9594</v>
      </c>
    </row>
    <row r="1336" spans="1:5" x14ac:dyDescent="0.2">
      <c r="A1336" t="s">
        <v>5626</v>
      </c>
      <c r="B1336">
        <v>-4.4796382903014802</v>
      </c>
      <c r="C1336" t="s">
        <v>9593</v>
      </c>
      <c r="D1336">
        <v>-0.15495994784222483</v>
      </c>
      <c r="E1336" t="s">
        <v>9594</v>
      </c>
    </row>
    <row r="1337" spans="1:5" x14ac:dyDescent="0.2">
      <c r="A1337" t="s">
        <v>5627</v>
      </c>
      <c r="B1337">
        <v>-2.23252942744005</v>
      </c>
      <c r="C1337" t="s">
        <v>9593</v>
      </c>
      <c r="D1337">
        <v>-0.13403993217522106</v>
      </c>
      <c r="E1337" t="s">
        <v>9594</v>
      </c>
    </row>
    <row r="1338" spans="1:5" x14ac:dyDescent="0.2">
      <c r="A1338" t="s">
        <v>5630</v>
      </c>
      <c r="B1338">
        <v>-2.8835397199369899</v>
      </c>
      <c r="C1338" t="s">
        <v>9593</v>
      </c>
      <c r="D1338">
        <v>-3.6230039362659852E-2</v>
      </c>
      <c r="E1338" t="s">
        <v>9594</v>
      </c>
    </row>
    <row r="1339" spans="1:5" x14ac:dyDescent="0.2">
      <c r="A1339" t="s">
        <v>5682</v>
      </c>
      <c r="B1339">
        <v>-2.2412693503857999</v>
      </c>
      <c r="C1339" t="s">
        <v>9593</v>
      </c>
      <c r="D1339">
        <v>-0.12847001971500677</v>
      </c>
      <c r="E1339" t="s">
        <v>9594</v>
      </c>
    </row>
    <row r="1340" spans="1:5" x14ac:dyDescent="0.2">
      <c r="A1340" t="s">
        <v>5696</v>
      </c>
      <c r="B1340">
        <v>-5.0037815929236498</v>
      </c>
      <c r="C1340" t="s">
        <v>9593</v>
      </c>
      <c r="D1340">
        <v>5.2760018306226994E-2</v>
      </c>
      <c r="E1340" t="s">
        <v>9594</v>
      </c>
    </row>
    <row r="1341" spans="1:5" x14ac:dyDescent="0.2">
      <c r="A1341" t="s">
        <v>5741</v>
      </c>
      <c r="B1341">
        <v>-3.9061574002583601</v>
      </c>
      <c r="C1341" t="s">
        <v>9593</v>
      </c>
      <c r="D1341">
        <v>3.5000715308232557E-4</v>
      </c>
      <c r="E1341" t="s">
        <v>9594</v>
      </c>
    </row>
    <row r="1342" spans="1:5" x14ac:dyDescent="0.2">
      <c r="A1342" t="s">
        <v>5754</v>
      </c>
      <c r="B1342">
        <v>-2.4810975586614101</v>
      </c>
      <c r="C1342" t="s">
        <v>9593</v>
      </c>
      <c r="D1342">
        <v>-8.4459968488980131E-2</v>
      </c>
      <c r="E1342" t="s">
        <v>9594</v>
      </c>
    </row>
    <row r="1343" spans="1:5" x14ac:dyDescent="0.2">
      <c r="A1343" t="s">
        <v>5765</v>
      </c>
      <c r="B1343">
        <v>-2.4731791079316801</v>
      </c>
      <c r="C1343" t="s">
        <v>9593</v>
      </c>
      <c r="D1343">
        <v>-9.3969990536708473E-2</v>
      </c>
      <c r="E1343" t="s">
        <v>9594</v>
      </c>
    </row>
    <row r="1344" spans="1:5" x14ac:dyDescent="0.2">
      <c r="A1344" t="s">
        <v>5799</v>
      </c>
      <c r="B1344">
        <v>-3.1591589822702901</v>
      </c>
      <c r="C1344" t="s">
        <v>9593</v>
      </c>
      <c r="D1344">
        <v>-0.37049001695716494</v>
      </c>
      <c r="E1344" t="s">
        <v>9594</v>
      </c>
    </row>
    <row r="1345" spans="1:5" x14ac:dyDescent="0.2">
      <c r="A1345" t="s">
        <v>5877</v>
      </c>
      <c r="B1345">
        <v>-3.1037925044300301</v>
      </c>
      <c r="C1345" t="s">
        <v>9593</v>
      </c>
      <c r="D1345">
        <v>-0.12365004189781535</v>
      </c>
      <c r="E1345" t="s">
        <v>9594</v>
      </c>
    </row>
    <row r="1346" spans="1:5" x14ac:dyDescent="0.2">
      <c r="A1346" t="s">
        <v>5885</v>
      </c>
      <c r="B1346">
        <v>-2.5233087788899899</v>
      </c>
      <c r="C1346" t="s">
        <v>9593</v>
      </c>
      <c r="D1346">
        <v>-0.13364996552614875</v>
      </c>
      <c r="E1346" t="s">
        <v>9594</v>
      </c>
    </row>
    <row r="1347" spans="1:5" x14ac:dyDescent="0.2">
      <c r="A1347" t="s">
        <v>5895</v>
      </c>
      <c r="B1347">
        <v>-2.8876264406377099</v>
      </c>
      <c r="C1347" t="s">
        <v>9593</v>
      </c>
      <c r="D1347">
        <v>-0.2458500023708349</v>
      </c>
      <c r="E1347" t="s">
        <v>9594</v>
      </c>
    </row>
    <row r="1348" spans="1:5" x14ac:dyDescent="0.2">
      <c r="A1348" t="s">
        <v>5901</v>
      </c>
      <c r="B1348">
        <v>-3.0130830321995199</v>
      </c>
      <c r="C1348" t="s">
        <v>9593</v>
      </c>
      <c r="D1348">
        <v>1.6950046970454033E-2</v>
      </c>
      <c r="E1348" t="s">
        <v>9594</v>
      </c>
    </row>
    <row r="1349" spans="1:5" x14ac:dyDescent="0.2">
      <c r="A1349" t="s">
        <v>5956</v>
      </c>
      <c r="B1349">
        <v>-2.0149738783999198</v>
      </c>
      <c r="C1349" t="s">
        <v>9593</v>
      </c>
      <c r="D1349">
        <v>-8.7040038405315392E-2</v>
      </c>
      <c r="E1349" t="s">
        <v>9594</v>
      </c>
    </row>
    <row r="1350" spans="1:5" x14ac:dyDescent="0.2">
      <c r="A1350" t="s">
        <v>5961</v>
      </c>
      <c r="B1350">
        <v>-7.4155866411430198</v>
      </c>
      <c r="C1350" t="s">
        <v>9593</v>
      </c>
      <c r="D1350">
        <v>0.29684003407117665</v>
      </c>
      <c r="E1350" t="s">
        <v>9594</v>
      </c>
    </row>
    <row r="1351" spans="1:5" x14ac:dyDescent="0.2">
      <c r="A1351" t="s">
        <v>6003</v>
      </c>
      <c r="B1351">
        <v>-2.92402684339205</v>
      </c>
      <c r="C1351" t="s">
        <v>9593</v>
      </c>
      <c r="D1351">
        <v>-0.18515003877149949</v>
      </c>
      <c r="E1351" t="s">
        <v>9594</v>
      </c>
    </row>
    <row r="1352" spans="1:5" x14ac:dyDescent="0.2">
      <c r="A1352" t="s">
        <v>6010</v>
      </c>
      <c r="B1352">
        <v>-2.39012646109247</v>
      </c>
      <c r="C1352" t="s">
        <v>9593</v>
      </c>
      <c r="D1352">
        <v>0.29088999431144036</v>
      </c>
      <c r="E1352" t="s">
        <v>9594</v>
      </c>
    </row>
    <row r="1353" spans="1:5" x14ac:dyDescent="0.2">
      <c r="A1353" t="s">
        <v>6028</v>
      </c>
      <c r="B1353">
        <v>-2.8039003649337801</v>
      </c>
      <c r="C1353" t="s">
        <v>9593</v>
      </c>
      <c r="D1353">
        <v>3.5680000275669074E-2</v>
      </c>
      <c r="E1353" t="s">
        <v>9594</v>
      </c>
    </row>
    <row r="1354" spans="1:5" x14ac:dyDescent="0.2">
      <c r="A1354" t="s">
        <v>6069</v>
      </c>
      <c r="B1354">
        <v>-4.7709970431078998</v>
      </c>
      <c r="C1354" t="s">
        <v>9593</v>
      </c>
      <c r="D1354">
        <v>-0.17197994007759665</v>
      </c>
      <c r="E1354" t="s">
        <v>9594</v>
      </c>
    </row>
    <row r="1355" spans="1:5" x14ac:dyDescent="0.2">
      <c r="A1355" t="s">
        <v>6070</v>
      </c>
      <c r="B1355">
        <v>-2.0445098187509001</v>
      </c>
      <c r="C1355" t="s">
        <v>9593</v>
      </c>
      <c r="D1355">
        <v>-0.12990000823395509</v>
      </c>
      <c r="E1355" t="s">
        <v>9594</v>
      </c>
    </row>
    <row r="1356" spans="1:5" x14ac:dyDescent="0.2">
      <c r="A1356" t="s">
        <v>6092</v>
      </c>
      <c r="B1356">
        <v>-2.0155899967919799</v>
      </c>
      <c r="C1356" t="s">
        <v>9593</v>
      </c>
      <c r="D1356">
        <v>-5.2459993644631185E-2</v>
      </c>
      <c r="E1356" t="s">
        <v>9594</v>
      </c>
    </row>
    <row r="1357" spans="1:5" x14ac:dyDescent="0.2">
      <c r="A1357" t="s">
        <v>6106</v>
      </c>
      <c r="B1357">
        <v>-3.44061112778116</v>
      </c>
      <c r="C1357" t="s">
        <v>9593</v>
      </c>
      <c r="D1357">
        <v>-0.28976001299019183</v>
      </c>
      <c r="E1357" t="s">
        <v>9594</v>
      </c>
    </row>
    <row r="1358" spans="1:5" x14ac:dyDescent="0.2">
      <c r="A1358" t="s">
        <v>6238</v>
      </c>
      <c r="B1358">
        <v>-2.6716265125370802</v>
      </c>
      <c r="C1358" t="s">
        <v>9593</v>
      </c>
      <c r="D1358">
        <v>9.5519980951654843E-2</v>
      </c>
      <c r="E1358" t="s">
        <v>9594</v>
      </c>
    </row>
    <row r="1359" spans="1:5" x14ac:dyDescent="0.2">
      <c r="A1359" t="s">
        <v>6265</v>
      </c>
      <c r="B1359">
        <v>-2.3762321064843701</v>
      </c>
      <c r="C1359" t="s">
        <v>9593</v>
      </c>
      <c r="D1359">
        <v>0.12397995253140567</v>
      </c>
      <c r="E1359" t="s">
        <v>9594</v>
      </c>
    </row>
    <row r="1360" spans="1:5" x14ac:dyDescent="0.2">
      <c r="A1360" t="s">
        <v>6288</v>
      </c>
      <c r="B1360">
        <v>-2.7970806754895499</v>
      </c>
      <c r="C1360" t="s">
        <v>9593</v>
      </c>
      <c r="D1360">
        <v>0.32022995835855328</v>
      </c>
      <c r="E1360" t="s">
        <v>9594</v>
      </c>
    </row>
    <row r="1361" spans="1:5" x14ac:dyDescent="0.2">
      <c r="A1361" t="s">
        <v>6329</v>
      </c>
      <c r="B1361">
        <v>-2.7738447899960201</v>
      </c>
      <c r="C1361" t="s">
        <v>9593</v>
      </c>
      <c r="D1361">
        <v>9.5339994466012004E-2</v>
      </c>
      <c r="E1361" t="s">
        <v>9594</v>
      </c>
    </row>
    <row r="1362" spans="1:5" x14ac:dyDescent="0.2">
      <c r="A1362" t="s">
        <v>6341</v>
      </c>
      <c r="B1362">
        <v>-2.2921287498719298</v>
      </c>
      <c r="C1362" t="s">
        <v>9593</v>
      </c>
      <c r="D1362">
        <v>-0.1467499555051551</v>
      </c>
      <c r="E1362" t="s">
        <v>9594</v>
      </c>
    </row>
    <row r="1363" spans="1:5" x14ac:dyDescent="0.2">
      <c r="A1363" t="s">
        <v>6351</v>
      </c>
      <c r="B1363">
        <v>-2.1379192877951398</v>
      </c>
      <c r="C1363" t="s">
        <v>9593</v>
      </c>
      <c r="D1363">
        <v>-0.33256000754838044</v>
      </c>
      <c r="E1363" t="s">
        <v>9594</v>
      </c>
    </row>
    <row r="1364" spans="1:5" x14ac:dyDescent="0.2">
      <c r="A1364" t="s">
        <v>6358</v>
      </c>
      <c r="B1364">
        <v>-2.7833429606658902</v>
      </c>
      <c r="C1364" t="s">
        <v>9593</v>
      </c>
      <c r="D1364">
        <v>-0.15021995854562983</v>
      </c>
      <c r="E1364" t="s">
        <v>9594</v>
      </c>
    </row>
    <row r="1365" spans="1:5" x14ac:dyDescent="0.2">
      <c r="A1365" t="s">
        <v>6387</v>
      </c>
      <c r="B1365">
        <v>-2.1513609580883699</v>
      </c>
      <c r="C1365" t="s">
        <v>9593</v>
      </c>
      <c r="D1365">
        <v>-0.30357996098310719</v>
      </c>
      <c r="E1365" t="s">
        <v>9594</v>
      </c>
    </row>
    <row r="1366" spans="1:5" x14ac:dyDescent="0.2">
      <c r="A1366" t="s">
        <v>6445</v>
      </c>
      <c r="B1366">
        <v>-2.31183612091615</v>
      </c>
      <c r="C1366" t="s">
        <v>9593</v>
      </c>
      <c r="D1366">
        <v>0.10308002103868699</v>
      </c>
      <c r="E1366" t="s">
        <v>9594</v>
      </c>
    </row>
    <row r="1367" spans="1:5" x14ac:dyDescent="0.2">
      <c r="A1367" t="s">
        <v>6465</v>
      </c>
      <c r="B1367">
        <v>-2.08149034963624</v>
      </c>
      <c r="C1367" t="s">
        <v>9593</v>
      </c>
      <c r="D1367">
        <v>5.4050070203303074E-2</v>
      </c>
      <c r="E1367" t="s">
        <v>9594</v>
      </c>
    </row>
    <row r="1368" spans="1:5" x14ac:dyDescent="0.2">
      <c r="A1368" t="s">
        <v>6523</v>
      </c>
      <c r="B1368">
        <v>-2.5349130560661099</v>
      </c>
      <c r="C1368" t="s">
        <v>9593</v>
      </c>
      <c r="D1368">
        <v>-0.16645005841997332</v>
      </c>
      <c r="E1368" t="s">
        <v>9594</v>
      </c>
    </row>
    <row r="1369" spans="1:5" x14ac:dyDescent="0.2">
      <c r="A1369" t="s">
        <v>6524</v>
      </c>
      <c r="B1369">
        <v>-2.4449938039713102</v>
      </c>
      <c r="C1369" t="s">
        <v>9593</v>
      </c>
      <c r="D1369">
        <v>0.35479999933365469</v>
      </c>
      <c r="E1369" t="s">
        <v>9594</v>
      </c>
    </row>
    <row r="1370" spans="1:5" x14ac:dyDescent="0.2">
      <c r="A1370" t="s">
        <v>6551</v>
      </c>
      <c r="B1370">
        <v>-5.6593611800938204</v>
      </c>
      <c r="C1370" t="s">
        <v>9593</v>
      </c>
      <c r="D1370">
        <v>-0.32157995104204834</v>
      </c>
      <c r="E1370" t="s">
        <v>9594</v>
      </c>
    </row>
    <row r="1371" spans="1:5" x14ac:dyDescent="0.2">
      <c r="A1371" t="s">
        <v>6660</v>
      </c>
      <c r="B1371">
        <v>-2.8899967913560398</v>
      </c>
      <c r="C1371" t="s">
        <v>9593</v>
      </c>
      <c r="D1371">
        <v>0.11680002501401679</v>
      </c>
      <c r="E1371" t="s">
        <v>9594</v>
      </c>
    </row>
    <row r="1372" spans="1:5" x14ac:dyDescent="0.2">
      <c r="A1372" t="s">
        <v>6690</v>
      </c>
      <c r="B1372">
        <v>-2.1618760890024702</v>
      </c>
      <c r="C1372" t="s">
        <v>9593</v>
      </c>
      <c r="D1372">
        <v>-5.0630083186613418E-2</v>
      </c>
      <c r="E1372" t="s">
        <v>9594</v>
      </c>
    </row>
    <row r="1373" spans="1:5" x14ac:dyDescent="0.2">
      <c r="A1373" t="s">
        <v>6698</v>
      </c>
      <c r="B1373">
        <v>-2.00268960839652</v>
      </c>
      <c r="C1373" t="s">
        <v>9593</v>
      </c>
      <c r="D1373">
        <v>0.18167998740732269</v>
      </c>
      <c r="E1373" t="s">
        <v>9594</v>
      </c>
    </row>
    <row r="1374" spans="1:5" x14ac:dyDescent="0.2">
      <c r="A1374" t="s">
        <v>6709</v>
      </c>
      <c r="B1374">
        <v>-2.1207610623818902</v>
      </c>
      <c r="C1374" t="s">
        <v>9593</v>
      </c>
      <c r="D1374">
        <v>-0.14618002589415749</v>
      </c>
      <c r="E1374" t="s">
        <v>9594</v>
      </c>
    </row>
    <row r="1375" spans="1:5" x14ac:dyDescent="0.2">
      <c r="A1375" t="s">
        <v>6710</v>
      </c>
      <c r="B1375">
        <v>-3.0637361654427901</v>
      </c>
      <c r="C1375" t="s">
        <v>9593</v>
      </c>
      <c r="D1375">
        <v>0.23435000580041737</v>
      </c>
      <c r="E1375" t="s">
        <v>9594</v>
      </c>
    </row>
    <row r="1376" spans="1:5" x14ac:dyDescent="0.2">
      <c r="A1376" t="s">
        <v>6728</v>
      </c>
      <c r="B1376">
        <v>-2.9507957251276</v>
      </c>
      <c r="C1376" t="s">
        <v>9593</v>
      </c>
      <c r="D1376">
        <v>0.12469004867184645</v>
      </c>
      <c r="E1376" t="s">
        <v>9594</v>
      </c>
    </row>
    <row r="1377" spans="1:5" x14ac:dyDescent="0.2">
      <c r="A1377" t="s">
        <v>6729</v>
      </c>
      <c r="B1377">
        <v>-4.2359378293498002</v>
      </c>
      <c r="C1377" t="s">
        <v>9593</v>
      </c>
      <c r="D1377">
        <v>0.1679899065713692</v>
      </c>
      <c r="E1377" t="s">
        <v>9594</v>
      </c>
    </row>
    <row r="1378" spans="1:5" x14ac:dyDescent="0.2">
      <c r="A1378" t="s">
        <v>6744</v>
      </c>
      <c r="B1378">
        <v>-6.6265479931261604</v>
      </c>
      <c r="C1378" t="s">
        <v>9593</v>
      </c>
      <c r="D1378">
        <v>-0.20517002880981813</v>
      </c>
      <c r="E1378" t="s">
        <v>9594</v>
      </c>
    </row>
    <row r="1379" spans="1:5" x14ac:dyDescent="0.2">
      <c r="A1379" t="s">
        <v>6769</v>
      </c>
      <c r="B1379">
        <v>-4.9778620328671597</v>
      </c>
      <c r="C1379" t="s">
        <v>9593</v>
      </c>
      <c r="D1379">
        <v>-0.37656004094928125</v>
      </c>
      <c r="E1379" t="s">
        <v>9594</v>
      </c>
    </row>
    <row r="1380" spans="1:5" x14ac:dyDescent="0.2">
      <c r="A1380" t="s">
        <v>6770</v>
      </c>
      <c r="B1380">
        <v>-2.1783570629005702</v>
      </c>
      <c r="C1380" t="s">
        <v>9593</v>
      </c>
      <c r="D1380">
        <v>-9.6930011463678814E-2</v>
      </c>
      <c r="E1380" t="s">
        <v>9594</v>
      </c>
    </row>
    <row r="1381" spans="1:5" x14ac:dyDescent="0.2">
      <c r="A1381" t="s">
        <v>6771</v>
      </c>
      <c r="B1381">
        <v>-5.6670112086191002</v>
      </c>
      <c r="C1381" t="s">
        <v>9593</v>
      </c>
      <c r="D1381">
        <v>-1.9500534774374132E-3</v>
      </c>
      <c r="E1381" t="s">
        <v>9594</v>
      </c>
    </row>
    <row r="1382" spans="1:5" x14ac:dyDescent="0.2">
      <c r="A1382" t="s">
        <v>6775</v>
      </c>
      <c r="B1382">
        <v>-3.28581826612997</v>
      </c>
      <c r="C1382" t="s">
        <v>9593</v>
      </c>
      <c r="D1382">
        <v>6.8599998468748646E-2</v>
      </c>
      <c r="E1382" t="s">
        <v>9594</v>
      </c>
    </row>
    <row r="1383" spans="1:5" x14ac:dyDescent="0.2">
      <c r="A1383" t="s">
        <v>6777</v>
      </c>
      <c r="B1383">
        <v>-2.7257536904425899</v>
      </c>
      <c r="C1383" t="s">
        <v>9593</v>
      </c>
      <c r="D1383">
        <v>2.8360019555227885E-2</v>
      </c>
      <c r="E1383" t="s">
        <v>9594</v>
      </c>
    </row>
    <row r="1384" spans="1:5" x14ac:dyDescent="0.2">
      <c r="A1384" t="s">
        <v>6791</v>
      </c>
      <c r="B1384">
        <v>-2.8924772765729401</v>
      </c>
      <c r="C1384" t="s">
        <v>9593</v>
      </c>
      <c r="D1384">
        <v>-0.22457998639856006</v>
      </c>
      <c r="E1384" t="s">
        <v>9594</v>
      </c>
    </row>
    <row r="1385" spans="1:5" x14ac:dyDescent="0.2">
      <c r="A1385" t="s">
        <v>6792</v>
      </c>
      <c r="B1385">
        <v>-2.12051633591686</v>
      </c>
      <c r="C1385" t="s">
        <v>9593</v>
      </c>
      <c r="D1385">
        <v>0.19202003715582538</v>
      </c>
      <c r="E1385" t="s">
        <v>9594</v>
      </c>
    </row>
    <row r="1386" spans="1:5" x14ac:dyDescent="0.2">
      <c r="A1386" t="s">
        <v>6819</v>
      </c>
      <c r="B1386">
        <v>-2.3610613669704401</v>
      </c>
      <c r="C1386" t="s">
        <v>9593</v>
      </c>
      <c r="D1386">
        <v>8.8029978145670068E-2</v>
      </c>
      <c r="E1386" t="s">
        <v>9594</v>
      </c>
    </row>
    <row r="1387" spans="1:5" x14ac:dyDescent="0.2">
      <c r="A1387" t="s">
        <v>6829</v>
      </c>
      <c r="B1387">
        <v>-2.9546948531883701</v>
      </c>
      <c r="C1387" t="s">
        <v>9593</v>
      </c>
      <c r="D1387">
        <v>4.7420008618338373E-2</v>
      </c>
      <c r="E1387" t="s">
        <v>9594</v>
      </c>
    </row>
    <row r="1388" spans="1:5" x14ac:dyDescent="0.2">
      <c r="A1388" t="s">
        <v>6835</v>
      </c>
      <c r="B1388">
        <v>-3.5860432300757901</v>
      </c>
      <c r="C1388" t="s">
        <v>9593</v>
      </c>
      <c r="D1388">
        <v>1.5650039160513333E-2</v>
      </c>
      <c r="E1388" t="s">
        <v>9594</v>
      </c>
    </row>
    <row r="1389" spans="1:5" x14ac:dyDescent="0.2">
      <c r="A1389" t="s">
        <v>6878</v>
      </c>
      <c r="B1389">
        <v>-2.9945476063462899</v>
      </c>
      <c r="C1389" t="s">
        <v>9593</v>
      </c>
      <c r="D1389">
        <v>0.42788001734575659</v>
      </c>
      <c r="E1389" t="s">
        <v>9594</v>
      </c>
    </row>
    <row r="1390" spans="1:5" x14ac:dyDescent="0.2">
      <c r="A1390" t="s">
        <v>6879</v>
      </c>
      <c r="B1390">
        <v>-2.3840480644949</v>
      </c>
      <c r="C1390" t="s">
        <v>9593</v>
      </c>
      <c r="D1390">
        <v>-0.1580899542016638</v>
      </c>
      <c r="E1390" t="s">
        <v>9594</v>
      </c>
    </row>
    <row r="1391" spans="1:5" x14ac:dyDescent="0.2">
      <c r="A1391" t="s">
        <v>6882</v>
      </c>
      <c r="B1391">
        <v>-3.1517869818633799</v>
      </c>
      <c r="C1391" t="s">
        <v>9593</v>
      </c>
      <c r="D1391">
        <v>9.8969989349678544E-2</v>
      </c>
      <c r="E1391" t="s">
        <v>9594</v>
      </c>
    </row>
    <row r="1392" spans="1:5" x14ac:dyDescent="0.2">
      <c r="A1392" t="s">
        <v>6893</v>
      </c>
      <c r="B1392">
        <v>-2.0438912280335502</v>
      </c>
      <c r="C1392" t="s">
        <v>9593</v>
      </c>
      <c r="D1392">
        <v>0.14780001614503327</v>
      </c>
      <c r="E1392" t="s">
        <v>9594</v>
      </c>
    </row>
    <row r="1393" spans="1:5" x14ac:dyDescent="0.2">
      <c r="A1393" t="s">
        <v>6911</v>
      </c>
      <c r="B1393">
        <v>-3.0650012123706101</v>
      </c>
      <c r="C1393" t="s">
        <v>9593</v>
      </c>
      <c r="D1393">
        <v>-3.7209978713978388E-2</v>
      </c>
      <c r="E1393" t="s">
        <v>9594</v>
      </c>
    </row>
    <row r="1394" spans="1:5" x14ac:dyDescent="0.2">
      <c r="A1394" t="s">
        <v>6917</v>
      </c>
      <c r="B1394">
        <v>-2.66750022050002</v>
      </c>
      <c r="C1394" t="s">
        <v>9593</v>
      </c>
      <c r="D1394">
        <v>-0.19915995126951341</v>
      </c>
      <c r="E1394" t="s">
        <v>9594</v>
      </c>
    </row>
    <row r="1395" spans="1:5" x14ac:dyDescent="0.2">
      <c r="A1395" t="s">
        <v>6951</v>
      </c>
      <c r="B1395">
        <v>-2.5042618477906</v>
      </c>
      <c r="C1395" t="s">
        <v>9593</v>
      </c>
      <c r="D1395">
        <v>-0.30533998228914561</v>
      </c>
      <c r="E1395" t="s">
        <v>9594</v>
      </c>
    </row>
    <row r="1396" spans="1:5" x14ac:dyDescent="0.2">
      <c r="A1396" t="s">
        <v>6988</v>
      </c>
      <c r="B1396">
        <v>-7.7734610211436603</v>
      </c>
      <c r="C1396" t="s">
        <v>9593</v>
      </c>
      <c r="D1396">
        <v>0.41457998149125652</v>
      </c>
      <c r="E1396" t="s">
        <v>9594</v>
      </c>
    </row>
    <row r="1397" spans="1:5" x14ac:dyDescent="0.2">
      <c r="A1397" t="s">
        <v>7005</v>
      </c>
      <c r="B1397">
        <v>-2.58779704230784</v>
      </c>
      <c r="C1397" t="s">
        <v>9593</v>
      </c>
      <c r="D1397">
        <v>-7.3600239669817033E-3</v>
      </c>
      <c r="E1397" t="s">
        <v>9594</v>
      </c>
    </row>
    <row r="1398" spans="1:5" x14ac:dyDescent="0.2">
      <c r="A1398" t="s">
        <v>7045</v>
      </c>
      <c r="B1398">
        <v>-2.2252436367863702</v>
      </c>
      <c r="C1398" t="s">
        <v>9593</v>
      </c>
      <c r="D1398">
        <v>3.8039996374343805E-2</v>
      </c>
      <c r="E1398" t="s">
        <v>9594</v>
      </c>
    </row>
    <row r="1399" spans="1:5" x14ac:dyDescent="0.2">
      <c r="A1399" t="s">
        <v>7058</v>
      </c>
      <c r="B1399">
        <v>-4.4116276103241603</v>
      </c>
      <c r="C1399" t="s">
        <v>9593</v>
      </c>
      <c r="D1399">
        <v>3.9000102993049657E-4</v>
      </c>
      <c r="E1399" t="s">
        <v>9594</v>
      </c>
    </row>
    <row r="1400" spans="1:5" x14ac:dyDescent="0.2">
      <c r="A1400" t="s">
        <v>7083</v>
      </c>
      <c r="B1400">
        <v>-2.09348343295947</v>
      </c>
      <c r="C1400" t="s">
        <v>9593</v>
      </c>
      <c r="D1400">
        <v>1.5099961252454002E-2</v>
      </c>
      <c r="E1400" t="s">
        <v>9594</v>
      </c>
    </row>
    <row r="1401" spans="1:5" x14ac:dyDescent="0.2">
      <c r="A1401" t="s">
        <v>7091</v>
      </c>
      <c r="B1401">
        <v>-2.4658821579408299</v>
      </c>
      <c r="C1401" t="s">
        <v>9593</v>
      </c>
      <c r="D1401">
        <v>-0.3986699594406734</v>
      </c>
      <c r="E1401" t="s">
        <v>9594</v>
      </c>
    </row>
    <row r="1402" spans="1:5" x14ac:dyDescent="0.2">
      <c r="A1402" t="s">
        <v>7093</v>
      </c>
      <c r="B1402">
        <v>-2.42238029652981</v>
      </c>
      <c r="C1402" t="s">
        <v>9593</v>
      </c>
      <c r="D1402">
        <v>-0.30189996042127937</v>
      </c>
      <c r="E1402" t="s">
        <v>9594</v>
      </c>
    </row>
    <row r="1403" spans="1:5" x14ac:dyDescent="0.2">
      <c r="A1403" t="s">
        <v>7096</v>
      </c>
      <c r="B1403">
        <v>-4.4828609346834396</v>
      </c>
      <c r="C1403" t="s">
        <v>9593</v>
      </c>
      <c r="D1403">
        <v>3.5199853633774334E-3</v>
      </c>
      <c r="E1403" t="s">
        <v>9594</v>
      </c>
    </row>
    <row r="1404" spans="1:5" x14ac:dyDescent="0.2">
      <c r="A1404" t="s">
        <v>7144</v>
      </c>
      <c r="B1404">
        <v>-2.3104597677205199</v>
      </c>
      <c r="C1404" t="s">
        <v>9593</v>
      </c>
      <c r="D1404">
        <v>-0.45522999667305886</v>
      </c>
      <c r="E1404" t="s">
        <v>9594</v>
      </c>
    </row>
    <row r="1405" spans="1:5" x14ac:dyDescent="0.2">
      <c r="A1405" t="s">
        <v>7179</v>
      </c>
      <c r="B1405">
        <v>-2.2100725344185599</v>
      </c>
      <c r="C1405" t="s">
        <v>9593</v>
      </c>
      <c r="D1405">
        <v>-0.12552000071845626</v>
      </c>
      <c r="E1405" t="s">
        <v>9594</v>
      </c>
    </row>
    <row r="1406" spans="1:5" x14ac:dyDescent="0.2">
      <c r="A1406" t="s">
        <v>7194</v>
      </c>
      <c r="B1406">
        <v>-2.8757422015905298</v>
      </c>
      <c r="C1406" t="s">
        <v>9593</v>
      </c>
      <c r="D1406">
        <v>-0.11838003204630018</v>
      </c>
      <c r="E1406" t="s">
        <v>9594</v>
      </c>
    </row>
    <row r="1407" spans="1:5" x14ac:dyDescent="0.2">
      <c r="A1407" t="s">
        <v>7237</v>
      </c>
      <c r="B1407">
        <v>-2.5270876060551299</v>
      </c>
      <c r="C1407" t="s">
        <v>9593</v>
      </c>
      <c r="D1407">
        <v>8.7650014384442046E-2</v>
      </c>
      <c r="E1407" t="s">
        <v>9594</v>
      </c>
    </row>
    <row r="1408" spans="1:5" x14ac:dyDescent="0.2">
      <c r="A1408" t="s">
        <v>7278</v>
      </c>
      <c r="B1408">
        <v>-2.54190804421832</v>
      </c>
      <c r="C1408" t="s">
        <v>9593</v>
      </c>
      <c r="D1408">
        <v>0.72744998587984533</v>
      </c>
      <c r="E1408" t="s">
        <v>9594</v>
      </c>
    </row>
    <row r="1409" spans="1:5" x14ac:dyDescent="0.2">
      <c r="A1409" t="s">
        <v>7328</v>
      </c>
      <c r="B1409">
        <v>-8.44300787543248</v>
      </c>
      <c r="C1409" t="s">
        <v>9593</v>
      </c>
      <c r="D1409">
        <v>-0.38460001042294334</v>
      </c>
      <c r="E1409" t="s">
        <v>9594</v>
      </c>
    </row>
    <row r="1410" spans="1:5" x14ac:dyDescent="0.2">
      <c r="A1410" t="s">
        <v>7358</v>
      </c>
      <c r="B1410">
        <v>-2.0621922205550902</v>
      </c>
      <c r="C1410" t="s">
        <v>9593</v>
      </c>
      <c r="D1410">
        <v>-0.15659998371361761</v>
      </c>
      <c r="E1410" t="s">
        <v>9594</v>
      </c>
    </row>
    <row r="1411" spans="1:5" x14ac:dyDescent="0.2">
      <c r="A1411" t="s">
        <v>7450</v>
      </c>
      <c r="B1411">
        <v>-3.3885773007656601</v>
      </c>
      <c r="C1411" t="s">
        <v>9593</v>
      </c>
      <c r="D1411">
        <v>-2.8999573128848997E-3</v>
      </c>
      <c r="E1411" t="s">
        <v>9594</v>
      </c>
    </row>
    <row r="1412" spans="1:5" x14ac:dyDescent="0.2">
      <c r="A1412" t="s">
        <v>7454</v>
      </c>
      <c r="B1412">
        <v>-2.6791544057982999</v>
      </c>
      <c r="C1412" t="s">
        <v>9593</v>
      </c>
      <c r="D1412">
        <v>0.13551996399001975</v>
      </c>
      <c r="E1412" t="s">
        <v>9594</v>
      </c>
    </row>
    <row r="1413" spans="1:5" x14ac:dyDescent="0.2">
      <c r="A1413" t="s">
        <v>7465</v>
      </c>
      <c r="B1413">
        <v>-2.1004251293368701</v>
      </c>
      <c r="C1413" t="s">
        <v>9593</v>
      </c>
      <c r="D1413">
        <v>-1.3500043631906752E-2</v>
      </c>
      <c r="E1413" t="s">
        <v>9594</v>
      </c>
    </row>
    <row r="1414" spans="1:5" x14ac:dyDescent="0.2">
      <c r="A1414" t="s">
        <v>7470</v>
      </c>
      <c r="B1414">
        <v>-3.5216395078948199</v>
      </c>
      <c r="C1414" t="s">
        <v>9593</v>
      </c>
      <c r="D1414">
        <v>0.21253001975072067</v>
      </c>
      <c r="E1414" t="s">
        <v>9594</v>
      </c>
    </row>
    <row r="1415" spans="1:5" x14ac:dyDescent="0.2">
      <c r="A1415" t="s">
        <v>7475</v>
      </c>
      <c r="B1415">
        <v>-2.0823175598247698</v>
      </c>
      <c r="C1415" t="s">
        <v>9593</v>
      </c>
      <c r="D1415">
        <v>0.43260999266716188</v>
      </c>
      <c r="E1415" t="s">
        <v>9594</v>
      </c>
    </row>
    <row r="1416" spans="1:5" x14ac:dyDescent="0.2">
      <c r="A1416" t="s">
        <v>7480</v>
      </c>
      <c r="B1416">
        <v>-2.93247261550697</v>
      </c>
      <c r="C1416" t="s">
        <v>9593</v>
      </c>
      <c r="D1416">
        <v>0.33658002321799529</v>
      </c>
      <c r="E1416" t="s">
        <v>9594</v>
      </c>
    </row>
    <row r="1417" spans="1:5" x14ac:dyDescent="0.2">
      <c r="A1417" t="s">
        <v>7487</v>
      </c>
      <c r="B1417">
        <v>-3.8304450775399399</v>
      </c>
      <c r="C1417" t="s">
        <v>9593</v>
      </c>
      <c r="D1417">
        <v>0.34479003189099672</v>
      </c>
      <c r="E1417" t="s">
        <v>9594</v>
      </c>
    </row>
    <row r="1418" spans="1:5" x14ac:dyDescent="0.2">
      <c r="A1418" t="s">
        <v>7520</v>
      </c>
      <c r="B1418">
        <v>-2.1122827580501999</v>
      </c>
      <c r="C1418" t="s">
        <v>9593</v>
      </c>
      <c r="D1418">
        <v>-0.31433003103363416</v>
      </c>
      <c r="E1418" t="s">
        <v>9594</v>
      </c>
    </row>
    <row r="1419" spans="1:5" x14ac:dyDescent="0.2">
      <c r="A1419" t="s">
        <v>7530</v>
      </c>
      <c r="B1419">
        <v>-2.47605957166672</v>
      </c>
      <c r="C1419" t="s">
        <v>9593</v>
      </c>
      <c r="D1419">
        <v>-0.31858998457430321</v>
      </c>
      <c r="E1419" t="s">
        <v>9594</v>
      </c>
    </row>
    <row r="1420" spans="1:5" x14ac:dyDescent="0.2">
      <c r="A1420" t="s">
        <v>7532</v>
      </c>
      <c r="B1420">
        <v>-2.25538286634555</v>
      </c>
      <c r="C1420" t="s">
        <v>9593</v>
      </c>
      <c r="D1420">
        <v>-5.4160031685598735E-2</v>
      </c>
      <c r="E1420" t="s">
        <v>9594</v>
      </c>
    </row>
    <row r="1421" spans="1:5" x14ac:dyDescent="0.2">
      <c r="A1421" t="s">
        <v>7533</v>
      </c>
      <c r="B1421">
        <v>-4.0913984097804503</v>
      </c>
      <c r="C1421" t="s">
        <v>9593</v>
      </c>
      <c r="D1421">
        <v>-0.19811995192310658</v>
      </c>
      <c r="E1421" t="s">
        <v>9594</v>
      </c>
    </row>
    <row r="1422" spans="1:5" x14ac:dyDescent="0.2">
      <c r="A1422" t="s">
        <v>7536</v>
      </c>
      <c r="B1422">
        <v>-2.6994163751351601</v>
      </c>
      <c r="C1422" t="s">
        <v>9593</v>
      </c>
      <c r="D1422">
        <v>-0.18623000352554284</v>
      </c>
      <c r="E1422" t="s">
        <v>9594</v>
      </c>
    </row>
    <row r="1423" spans="1:5" x14ac:dyDescent="0.2">
      <c r="A1423" t="s">
        <v>7542</v>
      </c>
      <c r="B1423">
        <v>-2.56250481905108</v>
      </c>
      <c r="C1423" t="s">
        <v>9593</v>
      </c>
      <c r="D1423">
        <v>0.15940993432905962</v>
      </c>
      <c r="E1423" t="s">
        <v>9594</v>
      </c>
    </row>
    <row r="1424" spans="1:5" x14ac:dyDescent="0.2">
      <c r="A1424" t="s">
        <v>7546</v>
      </c>
      <c r="B1424">
        <v>-2.1195561907261302</v>
      </c>
      <c r="C1424" t="s">
        <v>9593</v>
      </c>
      <c r="D1424">
        <v>6.6950012068621154E-2</v>
      </c>
      <c r="E1424" t="s">
        <v>9594</v>
      </c>
    </row>
    <row r="1425" spans="1:5" x14ac:dyDescent="0.2">
      <c r="A1425" t="s">
        <v>7551</v>
      </c>
      <c r="B1425">
        <v>-5.7750025762208903</v>
      </c>
      <c r="C1425" t="s">
        <v>9593</v>
      </c>
      <c r="D1425">
        <v>-0.14013000310698737</v>
      </c>
      <c r="E1425" t="s">
        <v>9594</v>
      </c>
    </row>
    <row r="1426" spans="1:5" x14ac:dyDescent="0.2">
      <c r="A1426" t="s">
        <v>7556</v>
      </c>
      <c r="B1426">
        <v>-2.2900404158277299</v>
      </c>
      <c r="C1426" t="s">
        <v>9593</v>
      </c>
      <c r="D1426">
        <v>5.842993391179279E-2</v>
      </c>
      <c r="E1426" t="s">
        <v>9594</v>
      </c>
    </row>
    <row r="1427" spans="1:5" x14ac:dyDescent="0.2">
      <c r="A1427" t="s">
        <v>7567</v>
      </c>
      <c r="B1427">
        <v>-3.1489996463011898</v>
      </c>
      <c r="C1427" t="s">
        <v>9593</v>
      </c>
      <c r="D1427">
        <v>0.14597006323384701</v>
      </c>
      <c r="E1427" t="s">
        <v>9594</v>
      </c>
    </row>
    <row r="1428" spans="1:5" x14ac:dyDescent="0.2">
      <c r="A1428" t="s">
        <v>7568</v>
      </c>
      <c r="B1428">
        <v>-5.4575196401240502</v>
      </c>
      <c r="C1428" t="s">
        <v>9593</v>
      </c>
      <c r="D1428">
        <v>0.29260003860727968</v>
      </c>
      <c r="E1428" t="s">
        <v>9594</v>
      </c>
    </row>
    <row r="1429" spans="1:5" x14ac:dyDescent="0.2">
      <c r="A1429" t="s">
        <v>7570</v>
      </c>
      <c r="B1429">
        <v>-2.5053550395222999</v>
      </c>
      <c r="C1429" t="s">
        <v>9593</v>
      </c>
      <c r="D1429">
        <v>-2.9659993523296194E-2</v>
      </c>
      <c r="E1429" t="s">
        <v>9594</v>
      </c>
    </row>
    <row r="1430" spans="1:5" x14ac:dyDescent="0.2">
      <c r="A1430" t="s">
        <v>7575</v>
      </c>
      <c r="B1430">
        <v>-4.0542364369986403</v>
      </c>
      <c r="C1430" t="s">
        <v>9593</v>
      </c>
      <c r="D1430">
        <v>-5.5400048942969321E-2</v>
      </c>
      <c r="E1430" t="s">
        <v>9594</v>
      </c>
    </row>
    <row r="1431" spans="1:5" x14ac:dyDescent="0.2">
      <c r="A1431" t="s">
        <v>7578</v>
      </c>
      <c r="B1431">
        <v>-3.9731609034074298</v>
      </c>
      <c r="C1431" t="s">
        <v>9593</v>
      </c>
      <c r="D1431">
        <v>-1.5959930505805436E-2</v>
      </c>
      <c r="E1431" t="s">
        <v>9594</v>
      </c>
    </row>
    <row r="1432" spans="1:5" x14ac:dyDescent="0.2">
      <c r="A1432" t="s">
        <v>7613</v>
      </c>
      <c r="B1432">
        <v>-2.3194445916431601</v>
      </c>
      <c r="C1432" t="s">
        <v>9593</v>
      </c>
      <c r="D1432">
        <v>0.17973999556800715</v>
      </c>
      <c r="E1432" t="s">
        <v>9594</v>
      </c>
    </row>
    <row r="1433" spans="1:5" x14ac:dyDescent="0.2">
      <c r="A1433" t="s">
        <v>7627</v>
      </c>
      <c r="B1433">
        <v>-2.0469439010853598</v>
      </c>
      <c r="C1433" t="s">
        <v>9593</v>
      </c>
      <c r="D1433">
        <v>-4.355000323453663E-2</v>
      </c>
      <c r="E1433" t="s">
        <v>9594</v>
      </c>
    </row>
    <row r="1434" spans="1:5" x14ac:dyDescent="0.2">
      <c r="A1434" t="s">
        <v>7658</v>
      </c>
      <c r="B1434">
        <v>-3.3016668178297701</v>
      </c>
      <c r="C1434" t="s">
        <v>9593</v>
      </c>
      <c r="D1434">
        <v>-0.17281004933204352</v>
      </c>
      <c r="E1434" t="s">
        <v>9594</v>
      </c>
    </row>
    <row r="1435" spans="1:5" x14ac:dyDescent="0.2">
      <c r="A1435" t="s">
        <v>7666</v>
      </c>
      <c r="B1435">
        <v>-2.1807363004193401</v>
      </c>
      <c r="C1435" t="s">
        <v>9593</v>
      </c>
      <c r="D1435">
        <v>-5.9529971550475826E-2</v>
      </c>
      <c r="E1435" t="s">
        <v>9594</v>
      </c>
    </row>
    <row r="1436" spans="1:5" x14ac:dyDescent="0.2">
      <c r="A1436" t="s">
        <v>7667</v>
      </c>
      <c r="B1436">
        <v>-3.2586861251517498</v>
      </c>
      <c r="C1436" t="s">
        <v>9593</v>
      </c>
      <c r="D1436">
        <v>-0.2388400436614086</v>
      </c>
      <c r="E1436" t="s">
        <v>9594</v>
      </c>
    </row>
    <row r="1437" spans="1:5" x14ac:dyDescent="0.2">
      <c r="A1437" t="s">
        <v>7712</v>
      </c>
      <c r="B1437">
        <v>-2.1853769949219801</v>
      </c>
      <c r="C1437" t="s">
        <v>9593</v>
      </c>
      <c r="D1437">
        <v>1.7239969896047681E-2</v>
      </c>
      <c r="E1437" t="s">
        <v>9594</v>
      </c>
    </row>
    <row r="1438" spans="1:5" x14ac:dyDescent="0.2">
      <c r="A1438" t="s">
        <v>7718</v>
      </c>
      <c r="B1438">
        <v>-3.2915151594810101</v>
      </c>
      <c r="C1438" t="s">
        <v>9593</v>
      </c>
      <c r="D1438">
        <v>-0.424490024985126</v>
      </c>
      <c r="E1438" t="s">
        <v>9594</v>
      </c>
    </row>
    <row r="1439" spans="1:5" x14ac:dyDescent="0.2">
      <c r="A1439" t="s">
        <v>7741</v>
      </c>
      <c r="B1439">
        <v>-2.1915504353797299</v>
      </c>
      <c r="C1439" t="s">
        <v>9593</v>
      </c>
      <c r="D1439">
        <v>1.2039999317612796E-2</v>
      </c>
      <c r="E1439" t="s">
        <v>9594</v>
      </c>
    </row>
    <row r="1440" spans="1:5" x14ac:dyDescent="0.2">
      <c r="A1440" t="s">
        <v>7770</v>
      </c>
      <c r="B1440">
        <v>-2.1494975633529099</v>
      </c>
      <c r="C1440" t="s">
        <v>9593</v>
      </c>
      <c r="D1440">
        <v>0.16886001298816339</v>
      </c>
      <c r="E1440" t="s">
        <v>9594</v>
      </c>
    </row>
    <row r="1441" spans="1:5" x14ac:dyDescent="0.2">
      <c r="A1441" t="s">
        <v>7820</v>
      </c>
      <c r="B1441">
        <v>-2.7654406108162299</v>
      </c>
      <c r="C1441" t="s">
        <v>9593</v>
      </c>
      <c r="D1441">
        <v>-0.39462998067712329</v>
      </c>
      <c r="E1441" t="s">
        <v>9594</v>
      </c>
    </row>
    <row r="1442" spans="1:5" x14ac:dyDescent="0.2">
      <c r="A1442" t="s">
        <v>7860</v>
      </c>
      <c r="B1442">
        <v>-2.65949671665759</v>
      </c>
      <c r="C1442" t="s">
        <v>9593</v>
      </c>
      <c r="D1442">
        <v>-0.24154999685445999</v>
      </c>
      <c r="E1442" t="s">
        <v>9594</v>
      </c>
    </row>
    <row r="1443" spans="1:5" x14ac:dyDescent="0.2">
      <c r="A1443" t="s">
        <v>7862</v>
      </c>
      <c r="B1443">
        <v>-2.1284200764720298</v>
      </c>
      <c r="C1443" t="s">
        <v>9593</v>
      </c>
      <c r="D1443">
        <v>3.9340038376273562E-2</v>
      </c>
      <c r="E1443" t="s">
        <v>9594</v>
      </c>
    </row>
    <row r="1444" spans="1:5" x14ac:dyDescent="0.2">
      <c r="A1444" t="s">
        <v>7867</v>
      </c>
      <c r="B1444">
        <v>-5.9598717970416999</v>
      </c>
      <c r="C1444" t="s">
        <v>9593</v>
      </c>
      <c r="D1444">
        <v>5.6470014745899189E-2</v>
      </c>
      <c r="E1444" t="s">
        <v>9594</v>
      </c>
    </row>
    <row r="1445" spans="1:5" x14ac:dyDescent="0.2">
      <c r="A1445" t="s">
        <v>7868</v>
      </c>
      <c r="B1445">
        <v>-2.1160095314904401</v>
      </c>
      <c r="C1445" t="s">
        <v>9593</v>
      </c>
      <c r="D1445">
        <v>0.12599003428798664</v>
      </c>
      <c r="E1445" t="s">
        <v>9594</v>
      </c>
    </row>
    <row r="1446" spans="1:5" x14ac:dyDescent="0.2">
      <c r="A1446" t="s">
        <v>7872</v>
      </c>
      <c r="B1446">
        <v>-2.27409641963914</v>
      </c>
      <c r="C1446" t="s">
        <v>9593</v>
      </c>
      <c r="D1446">
        <v>-0.14014000400319596</v>
      </c>
      <c r="E1446" t="s">
        <v>9594</v>
      </c>
    </row>
    <row r="1447" spans="1:5" x14ac:dyDescent="0.2">
      <c r="A1447" t="s">
        <v>7888</v>
      </c>
      <c r="B1447">
        <v>-3.0089940753558699</v>
      </c>
      <c r="C1447" t="s">
        <v>9593</v>
      </c>
      <c r="D1447">
        <v>-7.1690063680835608E-2</v>
      </c>
      <c r="E1447" t="s">
        <v>9594</v>
      </c>
    </row>
    <row r="1448" spans="1:5" x14ac:dyDescent="0.2">
      <c r="A1448" t="s">
        <v>7897</v>
      </c>
      <c r="B1448">
        <v>-2.1822439798596198</v>
      </c>
      <c r="C1448" t="s">
        <v>9593</v>
      </c>
      <c r="D1448">
        <v>0.25682001355045653</v>
      </c>
      <c r="E1448" t="s">
        <v>9594</v>
      </c>
    </row>
    <row r="1449" spans="1:5" x14ac:dyDescent="0.2">
      <c r="A1449" t="s">
        <v>7912</v>
      </c>
      <c r="B1449">
        <v>-3.9615022797199</v>
      </c>
      <c r="C1449" t="s">
        <v>9593</v>
      </c>
      <c r="D1449">
        <v>-5.6389984541427962E-2</v>
      </c>
      <c r="E1449" t="s">
        <v>9594</v>
      </c>
    </row>
    <row r="1450" spans="1:5" x14ac:dyDescent="0.2">
      <c r="A1450" t="s">
        <v>7957</v>
      </c>
      <c r="B1450">
        <v>-2.3549162017722298</v>
      </c>
      <c r="C1450" t="s">
        <v>9593</v>
      </c>
      <c r="D1450">
        <v>0.33217002411170071</v>
      </c>
      <c r="E1450" t="s">
        <v>9594</v>
      </c>
    </row>
    <row r="1451" spans="1:5" x14ac:dyDescent="0.2">
      <c r="A1451" t="s">
        <v>7997</v>
      </c>
      <c r="B1451">
        <v>-2.2774851809473802</v>
      </c>
      <c r="C1451" t="s">
        <v>9593</v>
      </c>
      <c r="D1451">
        <v>-2.9399994505451468E-2</v>
      </c>
      <c r="E1451" t="s">
        <v>9594</v>
      </c>
    </row>
    <row r="1452" spans="1:5" x14ac:dyDescent="0.2">
      <c r="A1452" t="s">
        <v>8016</v>
      </c>
      <c r="B1452">
        <v>-4.5123026391509198</v>
      </c>
      <c r="C1452" t="s">
        <v>9593</v>
      </c>
      <c r="D1452">
        <v>-0.37084999691642356</v>
      </c>
      <c r="E1452" t="s">
        <v>9594</v>
      </c>
    </row>
    <row r="1453" spans="1:5" x14ac:dyDescent="0.2">
      <c r="A1453" t="s">
        <v>8027</v>
      </c>
      <c r="B1453">
        <v>-2.3323273322245401</v>
      </c>
      <c r="C1453" t="s">
        <v>9593</v>
      </c>
      <c r="D1453">
        <v>-0.13786002479491016</v>
      </c>
      <c r="E1453" t="s">
        <v>9594</v>
      </c>
    </row>
    <row r="1454" spans="1:5" x14ac:dyDescent="0.2">
      <c r="A1454" t="s">
        <v>8033</v>
      </c>
      <c r="B1454">
        <v>-2.2282460120325598</v>
      </c>
      <c r="C1454" t="s">
        <v>9593</v>
      </c>
      <c r="D1454">
        <v>-1.0449956847369667E-2</v>
      </c>
      <c r="E1454" t="s">
        <v>9594</v>
      </c>
    </row>
    <row r="1455" spans="1:5" x14ac:dyDescent="0.2">
      <c r="A1455" t="s">
        <v>8041</v>
      </c>
      <c r="B1455">
        <v>-3.1609635080086802</v>
      </c>
      <c r="C1455" t="s">
        <v>9593</v>
      </c>
      <c r="D1455">
        <v>-0.20601997898831409</v>
      </c>
      <c r="E1455" t="s">
        <v>9594</v>
      </c>
    </row>
    <row r="1456" spans="1:5" x14ac:dyDescent="0.2">
      <c r="A1456" t="s">
        <v>8042</v>
      </c>
      <c r="B1456">
        <v>-4.4873392829738004</v>
      </c>
      <c r="C1456" t="s">
        <v>9593</v>
      </c>
      <c r="D1456">
        <v>7.3299287481353396E-3</v>
      </c>
      <c r="E1456" t="s">
        <v>9594</v>
      </c>
    </row>
    <row r="1457" spans="1:5" x14ac:dyDescent="0.2">
      <c r="A1457" t="s">
        <v>8043</v>
      </c>
      <c r="B1457">
        <v>-3.3807383109690599</v>
      </c>
      <c r="C1457" t="s">
        <v>9593</v>
      </c>
      <c r="D1457">
        <v>-9.5970062358639113E-2</v>
      </c>
      <c r="E1457" t="s">
        <v>9594</v>
      </c>
    </row>
    <row r="1458" spans="1:5" x14ac:dyDescent="0.2">
      <c r="A1458" t="s">
        <v>8047</v>
      </c>
      <c r="B1458">
        <v>-3.6540395116309798</v>
      </c>
      <c r="C1458" t="s">
        <v>9593</v>
      </c>
      <c r="D1458">
        <v>-3.0650084681681428E-2</v>
      </c>
      <c r="E1458" t="s">
        <v>9594</v>
      </c>
    </row>
    <row r="1459" spans="1:5" x14ac:dyDescent="0.2">
      <c r="A1459" t="s">
        <v>8066</v>
      </c>
      <c r="B1459">
        <v>-2.1605229724236898</v>
      </c>
      <c r="C1459" t="s">
        <v>9593</v>
      </c>
      <c r="D1459">
        <v>-3.6830016644876964E-2</v>
      </c>
      <c r="E1459" t="s">
        <v>9594</v>
      </c>
    </row>
    <row r="1460" spans="1:5" x14ac:dyDescent="0.2">
      <c r="A1460" t="s">
        <v>8111</v>
      </c>
      <c r="B1460">
        <v>-2.9091234579238501</v>
      </c>
      <c r="C1460" t="s">
        <v>9593</v>
      </c>
      <c r="D1460">
        <v>-0.27769002067146797</v>
      </c>
      <c r="E1460" t="s">
        <v>9594</v>
      </c>
    </row>
    <row r="1461" spans="1:5" x14ac:dyDescent="0.2">
      <c r="A1461" t="s">
        <v>8179</v>
      </c>
      <c r="B1461">
        <v>-11.0251350654174</v>
      </c>
      <c r="C1461" t="s">
        <v>9593</v>
      </c>
      <c r="D1461">
        <v>-0.1736300667771806</v>
      </c>
      <c r="E1461" t="s">
        <v>9594</v>
      </c>
    </row>
    <row r="1462" spans="1:5" x14ac:dyDescent="0.2">
      <c r="A1462" t="s">
        <v>8180</v>
      </c>
      <c r="B1462">
        <v>-2.2909290634653301</v>
      </c>
      <c r="C1462" t="s">
        <v>9593</v>
      </c>
      <c r="D1462">
        <v>-0.13667002814200324</v>
      </c>
      <c r="E1462" t="s">
        <v>9594</v>
      </c>
    </row>
    <row r="1463" spans="1:5" x14ac:dyDescent="0.2">
      <c r="A1463" t="s">
        <v>8183</v>
      </c>
      <c r="B1463">
        <v>-4.7638063686457999</v>
      </c>
      <c r="C1463" t="s">
        <v>9593</v>
      </c>
      <c r="D1463">
        <v>0.15980001486051115</v>
      </c>
      <c r="E1463" t="s">
        <v>9594</v>
      </c>
    </row>
    <row r="1464" spans="1:5" x14ac:dyDescent="0.2">
      <c r="A1464" t="s">
        <v>8256</v>
      </c>
      <c r="B1464">
        <v>-2.4253836123751999</v>
      </c>
      <c r="C1464" t="s">
        <v>9593</v>
      </c>
      <c r="D1464">
        <v>-2.3890010726558251E-2</v>
      </c>
      <c r="E1464" t="s">
        <v>9594</v>
      </c>
    </row>
    <row r="1465" spans="1:5" x14ac:dyDescent="0.2">
      <c r="A1465" t="s">
        <v>8274</v>
      </c>
      <c r="B1465">
        <v>-2.0748995286455201</v>
      </c>
      <c r="C1465" t="s">
        <v>9593</v>
      </c>
      <c r="D1465">
        <v>0.37193002847908191</v>
      </c>
      <c r="E1465" t="s">
        <v>9594</v>
      </c>
    </row>
    <row r="1466" spans="1:5" x14ac:dyDescent="0.2">
      <c r="A1466" t="s">
        <v>8283</v>
      </c>
      <c r="B1466">
        <v>-2.2456872861425201</v>
      </c>
      <c r="C1466" t="s">
        <v>9593</v>
      </c>
      <c r="D1466">
        <v>-0.1472999784054882</v>
      </c>
      <c r="E1466" t="s">
        <v>9594</v>
      </c>
    </row>
    <row r="1467" spans="1:5" x14ac:dyDescent="0.2">
      <c r="A1467" t="s">
        <v>8285</v>
      </c>
      <c r="B1467">
        <v>-2.33960628481067</v>
      </c>
      <c r="C1467" t="s">
        <v>9593</v>
      </c>
      <c r="D1467">
        <v>-0.12551005219598393</v>
      </c>
      <c r="E1467" t="s">
        <v>9594</v>
      </c>
    </row>
    <row r="1468" spans="1:5" x14ac:dyDescent="0.2">
      <c r="A1468" t="s">
        <v>8286</v>
      </c>
      <c r="B1468">
        <v>-2.1017756286639102</v>
      </c>
      <c r="C1468" t="s">
        <v>9593</v>
      </c>
      <c r="D1468">
        <v>9.8249999813021724E-2</v>
      </c>
      <c r="E1468" t="s">
        <v>9594</v>
      </c>
    </row>
    <row r="1469" spans="1:5" x14ac:dyDescent="0.2">
      <c r="A1469" t="s">
        <v>8306</v>
      </c>
      <c r="B1469">
        <v>-6.6668535252614696</v>
      </c>
      <c r="C1469" t="s">
        <v>9593</v>
      </c>
      <c r="D1469">
        <v>0.21098000868458017</v>
      </c>
      <c r="E1469" t="s">
        <v>9594</v>
      </c>
    </row>
    <row r="1470" spans="1:5" x14ac:dyDescent="0.2">
      <c r="A1470" t="s">
        <v>8313</v>
      </c>
      <c r="B1470">
        <v>-4.3066073664435898</v>
      </c>
      <c r="C1470" t="s">
        <v>9593</v>
      </c>
      <c r="D1470">
        <v>0.1297399896089754</v>
      </c>
      <c r="E1470" t="s">
        <v>9594</v>
      </c>
    </row>
    <row r="1471" spans="1:5" x14ac:dyDescent="0.2">
      <c r="A1471" t="s">
        <v>8314</v>
      </c>
      <c r="B1471">
        <v>-2.7180524278149401</v>
      </c>
      <c r="C1471" t="s">
        <v>9593</v>
      </c>
      <c r="D1471">
        <v>0.37675001228068028</v>
      </c>
      <c r="E1471" t="s">
        <v>9594</v>
      </c>
    </row>
    <row r="1472" spans="1:5" x14ac:dyDescent="0.2">
      <c r="A1472" t="s">
        <v>8354</v>
      </c>
      <c r="B1472">
        <v>-2.3568388137391101</v>
      </c>
      <c r="C1472" t="s">
        <v>9593</v>
      </c>
      <c r="D1472">
        <v>0.24158994895483943</v>
      </c>
      <c r="E1472" t="s">
        <v>9594</v>
      </c>
    </row>
    <row r="1473" spans="1:5" x14ac:dyDescent="0.2">
      <c r="A1473" t="s">
        <v>8355</v>
      </c>
      <c r="B1473">
        <v>-2.4170468995634602</v>
      </c>
      <c r="C1473" t="s">
        <v>9593</v>
      </c>
      <c r="D1473">
        <v>0.34644998661495152</v>
      </c>
      <c r="E1473" t="s">
        <v>9594</v>
      </c>
    </row>
    <row r="1474" spans="1:5" x14ac:dyDescent="0.2">
      <c r="A1474" t="s">
        <v>8356</v>
      </c>
      <c r="B1474">
        <v>-4.0276417096926203</v>
      </c>
      <c r="C1474" t="s">
        <v>9593</v>
      </c>
      <c r="D1474">
        <v>0.30775000991910018</v>
      </c>
      <c r="E1474" t="s">
        <v>9594</v>
      </c>
    </row>
    <row r="1475" spans="1:5" x14ac:dyDescent="0.2">
      <c r="A1475" t="s">
        <v>8399</v>
      </c>
      <c r="B1475">
        <v>-2.0108265817181099</v>
      </c>
      <c r="C1475" t="s">
        <v>9593</v>
      </c>
      <c r="D1475">
        <v>0.16096001020484363</v>
      </c>
      <c r="E1475" t="s">
        <v>9594</v>
      </c>
    </row>
    <row r="1476" spans="1:5" x14ac:dyDescent="0.2">
      <c r="A1476" t="s">
        <v>8425</v>
      </c>
      <c r="B1476">
        <v>-4.9873334305382704</v>
      </c>
      <c r="C1476" t="s">
        <v>9593</v>
      </c>
      <c r="D1476">
        <v>-4.2039951031080866E-2</v>
      </c>
      <c r="E1476" t="s">
        <v>9594</v>
      </c>
    </row>
    <row r="1477" spans="1:5" x14ac:dyDescent="0.2">
      <c r="A1477" t="s">
        <v>8437</v>
      </c>
      <c r="B1477">
        <v>-2.16898053442302</v>
      </c>
      <c r="C1477" t="s">
        <v>9593</v>
      </c>
      <c r="D1477">
        <v>-0.26319004914820576</v>
      </c>
      <c r="E1477" t="s">
        <v>9594</v>
      </c>
    </row>
    <row r="1478" spans="1:5" x14ac:dyDescent="0.2">
      <c r="A1478" t="s">
        <v>8479</v>
      </c>
      <c r="B1478">
        <v>-4.9778398202886898</v>
      </c>
      <c r="C1478" t="s">
        <v>9593</v>
      </c>
      <c r="D1478">
        <v>0.25396000413883441</v>
      </c>
      <c r="E1478" t="s">
        <v>9594</v>
      </c>
    </row>
    <row r="1479" spans="1:5" x14ac:dyDescent="0.2">
      <c r="A1479" t="s">
        <v>8480</v>
      </c>
      <c r="B1479">
        <v>-4.9289095712486803</v>
      </c>
      <c r="C1479" t="s">
        <v>9593</v>
      </c>
      <c r="D1479">
        <v>0.17722998624003986</v>
      </c>
      <c r="E1479" t="s">
        <v>9594</v>
      </c>
    </row>
    <row r="1480" spans="1:5" x14ac:dyDescent="0.2">
      <c r="A1480" t="s">
        <v>8488</v>
      </c>
      <c r="B1480">
        <v>-3.85092390509076</v>
      </c>
      <c r="C1480" t="s">
        <v>9593</v>
      </c>
      <c r="D1480">
        <v>-0.13777000791693533</v>
      </c>
      <c r="E1480" t="s">
        <v>9594</v>
      </c>
    </row>
    <row r="1481" spans="1:5" x14ac:dyDescent="0.2">
      <c r="A1481" t="s">
        <v>8489</v>
      </c>
      <c r="B1481">
        <v>-3.0473284403662602</v>
      </c>
      <c r="C1481" t="s">
        <v>9593</v>
      </c>
      <c r="D1481">
        <v>0.11623004112709412</v>
      </c>
      <c r="E1481" t="s">
        <v>9594</v>
      </c>
    </row>
    <row r="1482" spans="1:5" x14ac:dyDescent="0.2">
      <c r="A1482" t="s">
        <v>8490</v>
      </c>
      <c r="B1482">
        <v>-6.8175733918288204</v>
      </c>
      <c r="C1482" t="s">
        <v>9593</v>
      </c>
      <c r="D1482">
        <v>0.20372997947656513</v>
      </c>
      <c r="E1482" t="s">
        <v>9594</v>
      </c>
    </row>
    <row r="1483" spans="1:5" x14ac:dyDescent="0.2">
      <c r="A1483" t="s">
        <v>8491</v>
      </c>
      <c r="B1483">
        <v>-4.1695011215267499</v>
      </c>
      <c r="C1483" t="s">
        <v>9593</v>
      </c>
      <c r="D1483">
        <v>-1.1900108195868268E-3</v>
      </c>
      <c r="E1483" t="s">
        <v>9594</v>
      </c>
    </row>
    <row r="1484" spans="1:5" x14ac:dyDescent="0.2">
      <c r="A1484" t="s">
        <v>8542</v>
      </c>
      <c r="B1484">
        <v>-2.4028584977575198</v>
      </c>
      <c r="C1484" t="s">
        <v>9593</v>
      </c>
      <c r="D1484">
        <v>6.2189974601284545E-2</v>
      </c>
      <c r="E1484" t="s">
        <v>9594</v>
      </c>
    </row>
    <row r="1485" spans="1:5" x14ac:dyDescent="0.2">
      <c r="A1485" t="s">
        <v>8544</v>
      </c>
      <c r="B1485">
        <v>-3.94814865410657</v>
      </c>
      <c r="C1485" t="s">
        <v>9593</v>
      </c>
      <c r="D1485">
        <v>-9.9929984305122205E-2</v>
      </c>
      <c r="E1485" t="s">
        <v>9594</v>
      </c>
    </row>
    <row r="1486" spans="1:5" x14ac:dyDescent="0.2">
      <c r="A1486" t="s">
        <v>8616</v>
      </c>
      <c r="B1486">
        <v>-2.3346469615208401</v>
      </c>
      <c r="C1486" t="s">
        <v>9593</v>
      </c>
      <c r="D1486">
        <v>-0.13277999600188642</v>
      </c>
      <c r="E1486" t="s">
        <v>9594</v>
      </c>
    </row>
    <row r="1487" spans="1:5" x14ac:dyDescent="0.2">
      <c r="A1487" t="s">
        <v>8654</v>
      </c>
      <c r="B1487">
        <v>-3.7387130441816101</v>
      </c>
      <c r="C1487" t="s">
        <v>9593</v>
      </c>
      <c r="D1487">
        <v>5.3599999805435325E-2</v>
      </c>
      <c r="E1487" t="s">
        <v>9594</v>
      </c>
    </row>
    <row r="1488" spans="1:5" x14ac:dyDescent="0.2">
      <c r="A1488" t="s">
        <v>8679</v>
      </c>
      <c r="B1488">
        <v>-2.9853933554080001</v>
      </c>
      <c r="C1488" t="s">
        <v>9593</v>
      </c>
      <c r="D1488">
        <v>-0.10352998517970714</v>
      </c>
      <c r="E1488" t="s">
        <v>9594</v>
      </c>
    </row>
    <row r="1489" spans="1:5" x14ac:dyDescent="0.2">
      <c r="A1489" t="s">
        <v>8680</v>
      </c>
      <c r="B1489">
        <v>-2.09851094570082</v>
      </c>
      <c r="C1489" t="s">
        <v>9593</v>
      </c>
      <c r="D1489">
        <v>-0.17226997321937793</v>
      </c>
      <c r="E1489" t="s">
        <v>9594</v>
      </c>
    </row>
    <row r="1490" spans="1:5" x14ac:dyDescent="0.2">
      <c r="A1490" t="s">
        <v>8687</v>
      </c>
      <c r="B1490">
        <v>-2.4356267291028102</v>
      </c>
      <c r="C1490" t="s">
        <v>9593</v>
      </c>
      <c r="D1490">
        <v>1.3510049197922806E-2</v>
      </c>
      <c r="E1490" t="s">
        <v>9594</v>
      </c>
    </row>
    <row r="1491" spans="1:5" x14ac:dyDescent="0.2">
      <c r="A1491" t="s">
        <v>8717</v>
      </c>
      <c r="B1491">
        <v>-2.7392859688119402</v>
      </c>
      <c r="C1491" t="s">
        <v>9593</v>
      </c>
      <c r="D1491">
        <v>7.539004085725326E-2</v>
      </c>
      <c r="E1491" t="s">
        <v>9594</v>
      </c>
    </row>
    <row r="1492" spans="1:5" x14ac:dyDescent="0.2">
      <c r="A1492" t="s">
        <v>8802</v>
      </c>
      <c r="B1492">
        <v>-4.0206915033032402</v>
      </c>
      <c r="C1492" t="s">
        <v>9593</v>
      </c>
      <c r="D1492">
        <v>8.6340021100316439E-2</v>
      </c>
      <c r="E1492" t="s">
        <v>9594</v>
      </c>
    </row>
    <row r="1493" spans="1:5" x14ac:dyDescent="0.2">
      <c r="A1493" t="s">
        <v>8808</v>
      </c>
      <c r="B1493">
        <v>-3.43290598120254</v>
      </c>
      <c r="C1493" t="s">
        <v>9593</v>
      </c>
      <c r="D1493">
        <v>-0.18825007201548438</v>
      </c>
      <c r="E1493" t="s">
        <v>9594</v>
      </c>
    </row>
    <row r="1494" spans="1:5" x14ac:dyDescent="0.2">
      <c r="A1494" t="s">
        <v>8831</v>
      </c>
      <c r="B1494">
        <v>-3.2922527265901</v>
      </c>
      <c r="C1494" t="s">
        <v>9593</v>
      </c>
      <c r="D1494">
        <v>-0.1638099691361897</v>
      </c>
      <c r="E1494" t="s">
        <v>9594</v>
      </c>
    </row>
    <row r="1495" spans="1:5" x14ac:dyDescent="0.2">
      <c r="A1495" t="s">
        <v>8850</v>
      </c>
      <c r="B1495">
        <v>-2.6163242650418699</v>
      </c>
      <c r="C1495" t="s">
        <v>9593</v>
      </c>
      <c r="D1495">
        <v>0.35989999620049545</v>
      </c>
      <c r="E1495" t="s">
        <v>9594</v>
      </c>
    </row>
    <row r="1496" spans="1:5" x14ac:dyDescent="0.2">
      <c r="A1496" t="s">
        <v>8851</v>
      </c>
      <c r="B1496">
        <v>-4.4180493634909102</v>
      </c>
      <c r="C1496" t="s">
        <v>9593</v>
      </c>
      <c r="D1496">
        <v>4.6639967652728036E-2</v>
      </c>
      <c r="E1496" t="s">
        <v>9594</v>
      </c>
    </row>
    <row r="1497" spans="1:5" x14ac:dyDescent="0.2">
      <c r="A1497" t="s">
        <v>8859</v>
      </c>
      <c r="B1497">
        <v>-5.9226816640461504</v>
      </c>
      <c r="C1497" t="s">
        <v>9593</v>
      </c>
      <c r="D1497">
        <v>-0.12071997856635786</v>
      </c>
      <c r="E1497" t="s">
        <v>9594</v>
      </c>
    </row>
    <row r="1498" spans="1:5" x14ac:dyDescent="0.2">
      <c r="A1498" t="s">
        <v>8877</v>
      </c>
      <c r="B1498">
        <v>-2.6529566049639302</v>
      </c>
      <c r="C1498" t="s">
        <v>9593</v>
      </c>
      <c r="D1498">
        <v>-0.11075004597459925</v>
      </c>
      <c r="E1498" t="s">
        <v>9594</v>
      </c>
    </row>
    <row r="1499" spans="1:5" x14ac:dyDescent="0.2">
      <c r="A1499" t="s">
        <v>8880</v>
      </c>
      <c r="B1499">
        <v>-6.2300710894740501</v>
      </c>
      <c r="C1499" t="s">
        <v>9593</v>
      </c>
      <c r="D1499">
        <v>7.0580012148644969E-2</v>
      </c>
      <c r="E1499" t="s">
        <v>9594</v>
      </c>
    </row>
    <row r="1500" spans="1:5" x14ac:dyDescent="0.2">
      <c r="A1500" t="s">
        <v>8886</v>
      </c>
      <c r="B1500">
        <v>-5.1532794025923101</v>
      </c>
      <c r="C1500" t="s">
        <v>9593</v>
      </c>
      <c r="D1500">
        <v>-2.3879986166466166E-2</v>
      </c>
      <c r="E1500" t="s">
        <v>9594</v>
      </c>
    </row>
    <row r="1501" spans="1:5" x14ac:dyDescent="0.2">
      <c r="A1501" t="s">
        <v>8953</v>
      </c>
      <c r="B1501">
        <v>-5.5044553497800299</v>
      </c>
      <c r="C1501" t="s">
        <v>9593</v>
      </c>
      <c r="D1501">
        <v>0.75684997865059345</v>
      </c>
      <c r="E1501" t="s">
        <v>9594</v>
      </c>
    </row>
    <row r="1502" spans="1:5" x14ac:dyDescent="0.2">
      <c r="A1502" t="s">
        <v>8971</v>
      </c>
      <c r="B1502">
        <v>-2.60718407176119</v>
      </c>
      <c r="C1502" t="s">
        <v>9593</v>
      </c>
      <c r="D1502">
        <v>-0.18177999912532081</v>
      </c>
      <c r="E1502" t="s">
        <v>9594</v>
      </c>
    </row>
    <row r="1503" spans="1:5" x14ac:dyDescent="0.2">
      <c r="A1503" t="s">
        <v>8974</v>
      </c>
      <c r="B1503">
        <v>-2.7434260905292298</v>
      </c>
      <c r="C1503" t="s">
        <v>9593</v>
      </c>
      <c r="D1503">
        <v>-0.16997005044176475</v>
      </c>
      <c r="E1503" t="s">
        <v>9594</v>
      </c>
    </row>
    <row r="1504" spans="1:5" x14ac:dyDescent="0.2">
      <c r="A1504" t="s">
        <v>9007</v>
      </c>
      <c r="B1504">
        <v>-2.3707918778504098</v>
      </c>
      <c r="C1504" t="s">
        <v>9593</v>
      </c>
      <c r="D1504">
        <v>0.14571002394770935</v>
      </c>
      <c r="E1504" t="s">
        <v>9594</v>
      </c>
    </row>
    <row r="1505" spans="1:5" x14ac:dyDescent="0.2">
      <c r="A1505" t="s">
        <v>9020</v>
      </c>
      <c r="B1505">
        <v>-2.1265996281880799</v>
      </c>
      <c r="C1505" t="s">
        <v>9593</v>
      </c>
      <c r="D1505">
        <v>-0.16781996610731581</v>
      </c>
      <c r="E1505" t="s">
        <v>9594</v>
      </c>
    </row>
    <row r="1506" spans="1:5" x14ac:dyDescent="0.2">
      <c r="A1506" t="s">
        <v>9051</v>
      </c>
      <c r="B1506">
        <v>-3.4217538697090499</v>
      </c>
      <c r="C1506" t="s">
        <v>9593</v>
      </c>
      <c r="D1506">
        <v>8.0489982588770284E-2</v>
      </c>
      <c r="E1506" t="s">
        <v>9594</v>
      </c>
    </row>
    <row r="1507" spans="1:5" x14ac:dyDescent="0.2">
      <c r="A1507" t="s">
        <v>9100</v>
      </c>
      <c r="B1507">
        <v>-2.44775296339493</v>
      </c>
      <c r="C1507" t="s">
        <v>9593</v>
      </c>
      <c r="D1507">
        <v>-0.20289004358755544</v>
      </c>
      <c r="E1507" t="s">
        <v>9594</v>
      </c>
    </row>
    <row r="1508" spans="1:5" x14ac:dyDescent="0.2">
      <c r="A1508" t="s">
        <v>9116</v>
      </c>
      <c r="B1508">
        <v>-2.9313468719623201</v>
      </c>
      <c r="C1508" t="s">
        <v>9593</v>
      </c>
      <c r="D1508">
        <v>-0.50982998383587852</v>
      </c>
      <c r="E1508" t="s">
        <v>9594</v>
      </c>
    </row>
    <row r="1509" spans="1:5" x14ac:dyDescent="0.2">
      <c r="A1509" t="s">
        <v>9117</v>
      </c>
      <c r="B1509">
        <v>-2.34221882450501</v>
      </c>
      <c r="C1509" t="s">
        <v>9593</v>
      </c>
      <c r="D1509">
        <v>2.7029995242840256E-2</v>
      </c>
      <c r="E1509" t="s">
        <v>9594</v>
      </c>
    </row>
    <row r="1510" spans="1:5" x14ac:dyDescent="0.2">
      <c r="A1510" t="s">
        <v>9129</v>
      </c>
      <c r="B1510">
        <v>-2.19388107034474</v>
      </c>
      <c r="C1510" t="s">
        <v>9593</v>
      </c>
      <c r="D1510">
        <v>-0.36819001482685693</v>
      </c>
      <c r="E1510" t="s">
        <v>9594</v>
      </c>
    </row>
    <row r="1511" spans="1:5" x14ac:dyDescent="0.2">
      <c r="A1511" t="s">
        <v>9140</v>
      </c>
      <c r="B1511">
        <v>-2.3678568741536798</v>
      </c>
      <c r="C1511" t="s">
        <v>9593</v>
      </c>
      <c r="D1511">
        <v>-4.4159917812017828E-2</v>
      </c>
      <c r="E1511" t="s">
        <v>9594</v>
      </c>
    </row>
    <row r="1512" spans="1:5" x14ac:dyDescent="0.2">
      <c r="A1512" t="s">
        <v>9143</v>
      </c>
      <c r="B1512">
        <v>-2.4473650037799599</v>
      </c>
      <c r="C1512" t="s">
        <v>9593</v>
      </c>
      <c r="D1512">
        <v>-0.18692996661151107</v>
      </c>
      <c r="E1512" t="s">
        <v>9594</v>
      </c>
    </row>
    <row r="1513" spans="1:5" x14ac:dyDescent="0.2">
      <c r="A1513" t="s">
        <v>9144</v>
      </c>
      <c r="B1513">
        <v>-3.0822296513263998</v>
      </c>
      <c r="C1513" t="s">
        <v>9593</v>
      </c>
      <c r="D1513">
        <v>-0.4424699929304452</v>
      </c>
      <c r="E1513" t="s">
        <v>9594</v>
      </c>
    </row>
    <row r="1514" spans="1:5" x14ac:dyDescent="0.2">
      <c r="A1514" t="s">
        <v>9146</v>
      </c>
      <c r="B1514">
        <v>-4.2254453721617802</v>
      </c>
      <c r="C1514" t="s">
        <v>9593</v>
      </c>
      <c r="D1514">
        <v>-5.478001265785367E-2</v>
      </c>
      <c r="E1514" t="s">
        <v>9594</v>
      </c>
    </row>
    <row r="1515" spans="1:5" x14ac:dyDescent="0.2">
      <c r="A1515" t="s">
        <v>9181</v>
      </c>
      <c r="B1515">
        <v>-4.0495063381015504</v>
      </c>
      <c r="C1515" t="s">
        <v>9593</v>
      </c>
      <c r="D1515">
        <v>-7.2129971146274105E-2</v>
      </c>
      <c r="E1515" t="s">
        <v>9594</v>
      </c>
    </row>
    <row r="1516" spans="1:5" x14ac:dyDescent="0.2">
      <c r="A1516" t="s">
        <v>9199</v>
      </c>
      <c r="B1516">
        <v>-2.5795836785352901</v>
      </c>
      <c r="C1516" t="s">
        <v>9593</v>
      </c>
      <c r="D1516">
        <v>7.5329944154787887E-2</v>
      </c>
      <c r="E1516" t="s">
        <v>9594</v>
      </c>
    </row>
    <row r="1517" spans="1:5" x14ac:dyDescent="0.2">
      <c r="A1517" t="s">
        <v>9201</v>
      </c>
      <c r="B1517">
        <v>-5.7816906869833202</v>
      </c>
      <c r="C1517" t="s">
        <v>9593</v>
      </c>
      <c r="D1517">
        <v>-0.24999998222085948</v>
      </c>
      <c r="E1517" t="s">
        <v>9594</v>
      </c>
    </row>
    <row r="1518" spans="1:5" x14ac:dyDescent="0.2">
      <c r="A1518" t="s">
        <v>9228</v>
      </c>
      <c r="B1518">
        <v>-5.2806086761960298</v>
      </c>
      <c r="C1518" t="s">
        <v>9593</v>
      </c>
      <c r="D1518">
        <v>0.10403003710642136</v>
      </c>
      <c r="E1518" t="s">
        <v>9594</v>
      </c>
    </row>
    <row r="1519" spans="1:5" x14ac:dyDescent="0.2">
      <c r="A1519" t="s">
        <v>9270</v>
      </c>
      <c r="B1519">
        <v>-4.7039199486459298</v>
      </c>
      <c r="C1519" t="s">
        <v>9593</v>
      </c>
      <c r="D1519">
        <v>-0.5121399817131862</v>
      </c>
      <c r="E1519" t="s">
        <v>9594</v>
      </c>
    </row>
    <row r="1520" spans="1:5" x14ac:dyDescent="0.2">
      <c r="A1520" t="s">
        <v>9275</v>
      </c>
      <c r="B1520">
        <v>-2.1402592488907302</v>
      </c>
      <c r="C1520" t="s">
        <v>9593</v>
      </c>
      <c r="D1520">
        <v>-0.11105001846255219</v>
      </c>
      <c r="E1520" t="s">
        <v>9594</v>
      </c>
    </row>
    <row r="1521" spans="1:5" x14ac:dyDescent="0.2">
      <c r="A1521" t="s">
        <v>9286</v>
      </c>
      <c r="B1521">
        <v>-4.81110822548741</v>
      </c>
      <c r="C1521" t="s">
        <v>9593</v>
      </c>
      <c r="D1521">
        <v>-4.2440011302873164E-2</v>
      </c>
      <c r="E1521" t="s">
        <v>9594</v>
      </c>
    </row>
    <row r="1522" spans="1:5" x14ac:dyDescent="0.2">
      <c r="A1522" t="s">
        <v>9308</v>
      </c>
      <c r="B1522">
        <v>-3.0424083699429998</v>
      </c>
      <c r="C1522" t="s">
        <v>9593</v>
      </c>
      <c r="D1522">
        <v>-5.0899968900112731E-2</v>
      </c>
      <c r="E1522" t="s">
        <v>9594</v>
      </c>
    </row>
    <row r="1523" spans="1:5" x14ac:dyDescent="0.2">
      <c r="A1523" t="s">
        <v>9309</v>
      </c>
      <c r="B1523">
        <v>-2.63826919260012</v>
      </c>
      <c r="C1523" t="s">
        <v>9593</v>
      </c>
      <c r="D1523">
        <v>-6.8210012180842161E-2</v>
      </c>
      <c r="E1523" t="s">
        <v>9594</v>
      </c>
    </row>
    <row r="1524" spans="1:5" x14ac:dyDescent="0.2">
      <c r="A1524" t="s">
        <v>9323</v>
      </c>
      <c r="B1524">
        <v>-3.6806653807704302</v>
      </c>
      <c r="C1524" t="s">
        <v>9593</v>
      </c>
      <c r="D1524">
        <v>-0.15009000454624261</v>
      </c>
      <c r="E1524" t="s">
        <v>9594</v>
      </c>
    </row>
    <row r="1525" spans="1:5" x14ac:dyDescent="0.2">
      <c r="A1525" t="s">
        <v>9327</v>
      </c>
      <c r="B1525">
        <v>-2.2530637842345298</v>
      </c>
      <c r="C1525" t="s">
        <v>9593</v>
      </c>
      <c r="D1525">
        <v>-0.49263998719733421</v>
      </c>
      <c r="E1525" t="s">
        <v>9594</v>
      </c>
    </row>
    <row r="1526" spans="1:5" x14ac:dyDescent="0.2">
      <c r="A1526" t="s">
        <v>9362</v>
      </c>
      <c r="B1526">
        <v>-2.06216972078039</v>
      </c>
      <c r="C1526" t="s">
        <v>9593</v>
      </c>
      <c r="D1526">
        <v>-9.2149978989436054E-2</v>
      </c>
      <c r="E1526" t="s">
        <v>9594</v>
      </c>
    </row>
    <row r="1527" spans="1:5" x14ac:dyDescent="0.2">
      <c r="A1527" t="s">
        <v>9370</v>
      </c>
      <c r="B1527">
        <v>-6.0290809696916199</v>
      </c>
      <c r="C1527" t="s">
        <v>9593</v>
      </c>
      <c r="D1527">
        <v>-0.10488998550119367</v>
      </c>
      <c r="E1527" t="s">
        <v>9594</v>
      </c>
    </row>
    <row r="1528" spans="1:5" x14ac:dyDescent="0.2">
      <c r="A1528" t="s">
        <v>9393</v>
      </c>
      <c r="B1528">
        <v>-2.82038061443982</v>
      </c>
      <c r="C1528" t="s">
        <v>9593</v>
      </c>
      <c r="D1528">
        <v>-0.1483400525335607</v>
      </c>
      <c r="E1528" t="s">
        <v>9594</v>
      </c>
    </row>
    <row r="1529" spans="1:5" x14ac:dyDescent="0.2">
      <c r="A1529" t="s">
        <v>9400</v>
      </c>
      <c r="B1529">
        <v>-2.44038419706437</v>
      </c>
      <c r="C1529" t="s">
        <v>9593</v>
      </c>
      <c r="D1529">
        <v>-1.0250037908556798E-2</v>
      </c>
      <c r="E1529" t="s">
        <v>9594</v>
      </c>
    </row>
    <row r="1530" spans="1:5" x14ac:dyDescent="0.2">
      <c r="A1530" t="s">
        <v>9404</v>
      </c>
      <c r="B1530">
        <v>-4.2768283163629404</v>
      </c>
      <c r="C1530" t="s">
        <v>9593</v>
      </c>
      <c r="D1530">
        <v>-0.32589998038107382</v>
      </c>
      <c r="E1530" t="s">
        <v>9594</v>
      </c>
    </row>
    <row r="1531" spans="1:5" x14ac:dyDescent="0.2">
      <c r="A1531" t="s">
        <v>9410</v>
      </c>
      <c r="B1531">
        <v>-2.0398335910810599</v>
      </c>
      <c r="C1531" t="s">
        <v>9593</v>
      </c>
      <c r="D1531">
        <v>-0.15510999345383505</v>
      </c>
      <c r="E1531" t="s">
        <v>9594</v>
      </c>
    </row>
    <row r="1532" spans="1:5" x14ac:dyDescent="0.2">
      <c r="A1532" t="s">
        <v>9417</v>
      </c>
      <c r="B1532">
        <v>-2.9667872615725099</v>
      </c>
      <c r="C1532" t="s">
        <v>9593</v>
      </c>
      <c r="D1532">
        <v>0.13211996360353176</v>
      </c>
      <c r="E1532" t="s">
        <v>9594</v>
      </c>
    </row>
    <row r="1533" spans="1:5" x14ac:dyDescent="0.2">
      <c r="A1533" t="s">
        <v>9418</v>
      </c>
      <c r="B1533">
        <v>-3.3432635676729499</v>
      </c>
      <c r="C1533" t="s">
        <v>9593</v>
      </c>
      <c r="D1533">
        <v>-0.72231996945724963</v>
      </c>
      <c r="E1533" t="s">
        <v>9594</v>
      </c>
    </row>
    <row r="1534" spans="1:5" x14ac:dyDescent="0.2">
      <c r="A1534" t="s">
        <v>9443</v>
      </c>
      <c r="B1534">
        <v>-6.5942040734512997</v>
      </c>
      <c r="C1534" t="s">
        <v>9593</v>
      </c>
      <c r="D1534">
        <v>-5.2919993987866433E-2</v>
      </c>
      <c r="E1534" t="s">
        <v>9594</v>
      </c>
    </row>
    <row r="1535" spans="1:5" x14ac:dyDescent="0.2">
      <c r="A1535" t="s">
        <v>9462</v>
      </c>
      <c r="B1535">
        <v>-4.5289305682431698</v>
      </c>
      <c r="C1535" t="s">
        <v>9593</v>
      </c>
      <c r="D1535">
        <v>-4.7800030399537868E-2</v>
      </c>
      <c r="E1535" t="s">
        <v>9594</v>
      </c>
    </row>
    <row r="1536" spans="1:5" x14ac:dyDescent="0.2">
      <c r="A1536" t="s">
        <v>9466</v>
      </c>
      <c r="B1536">
        <v>-2.9674915962495199</v>
      </c>
      <c r="C1536" t="s">
        <v>9593</v>
      </c>
      <c r="D1536">
        <v>-0.11345002580594268</v>
      </c>
      <c r="E1536" t="s">
        <v>9594</v>
      </c>
    </row>
    <row r="1537" spans="1:5" x14ac:dyDescent="0.2">
      <c r="A1537" t="s">
        <v>9471</v>
      </c>
      <c r="B1537">
        <v>-2.0971938995749699</v>
      </c>
      <c r="C1537" t="s">
        <v>9593</v>
      </c>
      <c r="D1537">
        <v>-0.12500998956854578</v>
      </c>
      <c r="E1537" t="s">
        <v>9594</v>
      </c>
    </row>
    <row r="1538" spans="1:5" x14ac:dyDescent="0.2">
      <c r="A1538" t="s">
        <v>9508</v>
      </c>
      <c r="B1538">
        <v>-2.6580454743094601</v>
      </c>
      <c r="C1538" t="s">
        <v>9593</v>
      </c>
      <c r="D1538">
        <v>-0.29321999999338405</v>
      </c>
      <c r="E1538" t="s">
        <v>9594</v>
      </c>
    </row>
    <row r="1539" spans="1:5" x14ac:dyDescent="0.2">
      <c r="A1539" t="s">
        <v>9522</v>
      </c>
      <c r="B1539">
        <v>-2.0900305910152701</v>
      </c>
      <c r="C1539" t="s">
        <v>9593</v>
      </c>
      <c r="D1539">
        <v>-6.9899993180895903E-2</v>
      </c>
      <c r="E1539" t="s">
        <v>9594</v>
      </c>
    </row>
    <row r="1540" spans="1:5" x14ac:dyDescent="0.2">
      <c r="A1540" t="s">
        <v>69</v>
      </c>
      <c r="B1540">
        <v>1.0460361352455601</v>
      </c>
      <c r="C1540" t="s">
        <v>9591</v>
      </c>
      <c r="E1540" t="s">
        <v>9591</v>
      </c>
    </row>
    <row r="1541" spans="1:5" x14ac:dyDescent="0.2">
      <c r="A1541" t="s">
        <v>147</v>
      </c>
      <c r="B1541">
        <v>0.19454055858566299</v>
      </c>
      <c r="C1541" t="s">
        <v>9591</v>
      </c>
      <c r="E1541" t="s">
        <v>9591</v>
      </c>
    </row>
    <row r="1542" spans="1:5" x14ac:dyDescent="0.2">
      <c r="A1542" t="s">
        <v>1696</v>
      </c>
      <c r="B1542">
        <v>0</v>
      </c>
      <c r="C1542" t="s">
        <v>9591</v>
      </c>
      <c r="E1542" t="s">
        <v>9591</v>
      </c>
    </row>
    <row r="1543" spans="1:5" x14ac:dyDescent="0.2">
      <c r="A1543" t="s">
        <v>1697</v>
      </c>
      <c r="B1543">
        <v>-0.85608298724546505</v>
      </c>
      <c r="C1543" t="s">
        <v>9591</v>
      </c>
      <c r="E1543" t="s">
        <v>9591</v>
      </c>
    </row>
    <row r="1544" spans="1:5" x14ac:dyDescent="0.2">
      <c r="A1544" t="s">
        <v>8647</v>
      </c>
      <c r="B1544">
        <v>-1.04090098412872</v>
      </c>
      <c r="C1544" t="s">
        <v>9591</v>
      </c>
      <c r="E1544" t="s">
        <v>9591</v>
      </c>
    </row>
    <row r="1545" spans="1:5" x14ac:dyDescent="0.2">
      <c r="A1545" t="s">
        <v>5</v>
      </c>
      <c r="B1545">
        <v>0.29072916309307301</v>
      </c>
      <c r="C1545" t="s">
        <v>9591</v>
      </c>
      <c r="D1545">
        <v>-5.0939983683160363E-2</v>
      </c>
      <c r="E1545" t="s">
        <v>9594</v>
      </c>
    </row>
    <row r="1546" spans="1:5" x14ac:dyDescent="0.2">
      <c r="A1546" t="s">
        <v>6</v>
      </c>
      <c r="B1546">
        <v>0.285006986251026</v>
      </c>
      <c r="C1546" t="s">
        <v>9591</v>
      </c>
      <c r="D1546">
        <v>-0.25327993545406319</v>
      </c>
      <c r="E1546" t="s">
        <v>9594</v>
      </c>
    </row>
    <row r="1547" spans="1:5" x14ac:dyDescent="0.2">
      <c r="A1547" t="s">
        <v>7</v>
      </c>
      <c r="B1547">
        <v>-0.670286998845949</v>
      </c>
      <c r="C1547" t="s">
        <v>9591</v>
      </c>
      <c r="D1547">
        <v>0.28269000540166239</v>
      </c>
      <c r="E1547" t="s">
        <v>9594</v>
      </c>
    </row>
    <row r="1548" spans="1:5" x14ac:dyDescent="0.2">
      <c r="A1548" t="s">
        <v>8</v>
      </c>
      <c r="B1548">
        <v>-0.51943587453323203</v>
      </c>
      <c r="C1548" t="s">
        <v>9591</v>
      </c>
      <c r="D1548">
        <v>7.6099821290563936E-3</v>
      </c>
      <c r="E1548" t="s">
        <v>9594</v>
      </c>
    </row>
    <row r="1549" spans="1:5" x14ac:dyDescent="0.2">
      <c r="A1549" t="s">
        <v>9</v>
      </c>
      <c r="B1549">
        <v>-1.27358605680381</v>
      </c>
      <c r="C1549" t="s">
        <v>9591</v>
      </c>
      <c r="D1549">
        <v>0.21348994442880395</v>
      </c>
      <c r="E1549" t="s">
        <v>9594</v>
      </c>
    </row>
    <row r="1550" spans="1:5" x14ac:dyDescent="0.2">
      <c r="A1550" t="s">
        <v>10</v>
      </c>
      <c r="B1550">
        <v>0.523594313082971</v>
      </c>
      <c r="C1550" t="s">
        <v>9591</v>
      </c>
      <c r="D1550">
        <v>9.5699357239028351E-3</v>
      </c>
      <c r="E1550" t="s">
        <v>9594</v>
      </c>
    </row>
    <row r="1551" spans="1:5" x14ac:dyDescent="0.2">
      <c r="A1551" t="s">
        <v>11</v>
      </c>
      <c r="B1551">
        <v>1.3883431187272099</v>
      </c>
      <c r="C1551" t="s">
        <v>9591</v>
      </c>
      <c r="D1551">
        <v>-6.1160023757557601E-2</v>
      </c>
      <c r="E1551" t="s">
        <v>9594</v>
      </c>
    </row>
    <row r="1552" spans="1:5" x14ac:dyDescent="0.2">
      <c r="A1552" t="s">
        <v>12</v>
      </c>
      <c r="B1552">
        <v>-1.0679218196201801</v>
      </c>
      <c r="C1552" t="s">
        <v>9591</v>
      </c>
      <c r="D1552">
        <v>-3.320997323767557E-2</v>
      </c>
      <c r="E1552" t="s">
        <v>9594</v>
      </c>
    </row>
    <row r="1553" spans="1:5" x14ac:dyDescent="0.2">
      <c r="A1553" t="s">
        <v>13</v>
      </c>
      <c r="B1553">
        <v>-2.3830590833438099</v>
      </c>
      <c r="C1553" t="s">
        <v>9591</v>
      </c>
      <c r="D1553">
        <v>-6.5270026063029202E-2</v>
      </c>
      <c r="E1553" t="s">
        <v>9594</v>
      </c>
    </row>
    <row r="1554" spans="1:5" x14ac:dyDescent="0.2">
      <c r="A1554" t="s">
        <v>14</v>
      </c>
      <c r="B1554">
        <v>-1.84831042345039</v>
      </c>
      <c r="C1554" t="s">
        <v>9591</v>
      </c>
      <c r="D1554">
        <v>3.8299368940593347E-3</v>
      </c>
      <c r="E1554" t="s">
        <v>9594</v>
      </c>
    </row>
    <row r="1555" spans="1:5" x14ac:dyDescent="0.2">
      <c r="A1555" t="s">
        <v>15</v>
      </c>
      <c r="B1555">
        <v>0.21638725966219799</v>
      </c>
      <c r="C1555" t="s">
        <v>9591</v>
      </c>
      <c r="D1555">
        <v>5.1690019254153091E-2</v>
      </c>
      <c r="E1555" t="s">
        <v>9594</v>
      </c>
    </row>
    <row r="1556" spans="1:5" x14ac:dyDescent="0.2">
      <c r="A1556" t="s">
        <v>16</v>
      </c>
      <c r="B1556">
        <v>-1.04230032351655</v>
      </c>
      <c r="C1556" t="s">
        <v>9591</v>
      </c>
      <c r="D1556">
        <v>-6.3839992515208832E-2</v>
      </c>
      <c r="E1556" t="s">
        <v>9594</v>
      </c>
    </row>
    <row r="1557" spans="1:5" x14ac:dyDescent="0.2">
      <c r="A1557" t="s">
        <v>17</v>
      </c>
      <c r="B1557">
        <v>1.75755176406081</v>
      </c>
      <c r="C1557" t="s">
        <v>9591</v>
      </c>
      <c r="D1557">
        <v>0.19331997507748788</v>
      </c>
      <c r="E1557" t="s">
        <v>9594</v>
      </c>
    </row>
    <row r="1558" spans="1:5" x14ac:dyDescent="0.2">
      <c r="A1558" t="s">
        <v>18</v>
      </c>
      <c r="B1558">
        <v>0.49444445515828001</v>
      </c>
      <c r="C1558" t="s">
        <v>9591</v>
      </c>
      <c r="D1558">
        <v>7.5489969964740417E-2</v>
      </c>
      <c r="E1558" t="s">
        <v>9594</v>
      </c>
    </row>
    <row r="1559" spans="1:5" x14ac:dyDescent="0.2">
      <c r="A1559" t="s">
        <v>19</v>
      </c>
      <c r="B1559">
        <v>-0.13362191317253799</v>
      </c>
      <c r="C1559" t="s">
        <v>9591</v>
      </c>
      <c r="D1559">
        <v>0.1135599940429204</v>
      </c>
      <c r="E1559" t="s">
        <v>9594</v>
      </c>
    </row>
    <row r="1560" spans="1:5" x14ac:dyDescent="0.2">
      <c r="A1560" t="s">
        <v>20</v>
      </c>
      <c r="B1560">
        <v>1.60698713973498</v>
      </c>
      <c r="C1560" t="s">
        <v>9591</v>
      </c>
      <c r="D1560">
        <v>0.14357003177272942</v>
      </c>
      <c r="E1560" t="s">
        <v>9594</v>
      </c>
    </row>
    <row r="1561" spans="1:5" x14ac:dyDescent="0.2">
      <c r="A1561" t="s">
        <v>21</v>
      </c>
      <c r="B1561">
        <v>0.261154487285991</v>
      </c>
      <c r="C1561" t="s">
        <v>9591</v>
      </c>
      <c r="D1561">
        <v>0.15211001833074181</v>
      </c>
      <c r="E1561" t="s">
        <v>9594</v>
      </c>
    </row>
    <row r="1562" spans="1:5" x14ac:dyDescent="0.2">
      <c r="A1562" t="s">
        <v>22</v>
      </c>
      <c r="B1562">
        <v>-7.4597758674476197E-2</v>
      </c>
      <c r="C1562" t="s">
        <v>9591</v>
      </c>
      <c r="D1562">
        <v>3.0150064639012302E-2</v>
      </c>
      <c r="E1562" t="s">
        <v>9594</v>
      </c>
    </row>
    <row r="1563" spans="1:5" x14ac:dyDescent="0.2">
      <c r="A1563" t="s">
        <v>23</v>
      </c>
      <c r="B1563">
        <v>-0.96742727913536197</v>
      </c>
      <c r="C1563" t="s">
        <v>9591</v>
      </c>
      <c r="D1563">
        <v>-7.9960041024125489E-2</v>
      </c>
      <c r="E1563" t="s">
        <v>9594</v>
      </c>
    </row>
    <row r="1564" spans="1:5" x14ac:dyDescent="0.2">
      <c r="A1564" t="s">
        <v>24</v>
      </c>
      <c r="B1564">
        <v>-1.6299302187465401</v>
      </c>
      <c r="C1564" t="s">
        <v>9591</v>
      </c>
      <c r="D1564">
        <v>2.510007473726723E-2</v>
      </c>
      <c r="E1564" t="s">
        <v>9594</v>
      </c>
    </row>
    <row r="1565" spans="1:5" x14ac:dyDescent="0.2">
      <c r="A1565" t="s">
        <v>25</v>
      </c>
      <c r="B1565">
        <v>-1.8123768285597599</v>
      </c>
      <c r="C1565" t="s">
        <v>9591</v>
      </c>
      <c r="D1565">
        <v>0.10457995977556327</v>
      </c>
      <c r="E1565" t="s">
        <v>9594</v>
      </c>
    </row>
    <row r="1566" spans="1:5" x14ac:dyDescent="0.2">
      <c r="A1566" t="s">
        <v>26</v>
      </c>
      <c r="B1566">
        <v>-1.12642362772136</v>
      </c>
      <c r="C1566" t="s">
        <v>9591</v>
      </c>
      <c r="D1566">
        <v>0.14934002961299883</v>
      </c>
      <c r="E1566" t="s">
        <v>9594</v>
      </c>
    </row>
    <row r="1567" spans="1:5" x14ac:dyDescent="0.2">
      <c r="A1567" t="s">
        <v>27</v>
      </c>
      <c r="B1567">
        <v>1.1998275455793801</v>
      </c>
      <c r="C1567" t="s">
        <v>9591</v>
      </c>
      <c r="D1567">
        <v>2.697001722409513E-2</v>
      </c>
      <c r="E1567" t="s">
        <v>9594</v>
      </c>
    </row>
    <row r="1568" spans="1:5" x14ac:dyDescent="0.2">
      <c r="A1568" t="s">
        <v>28</v>
      </c>
      <c r="B1568">
        <v>-0.86219701965514395</v>
      </c>
      <c r="C1568" t="s">
        <v>9591</v>
      </c>
      <c r="D1568">
        <v>3.2589971722911865E-2</v>
      </c>
      <c r="E1568" t="s">
        <v>9594</v>
      </c>
    </row>
    <row r="1569" spans="1:5" x14ac:dyDescent="0.2">
      <c r="A1569" t="s">
        <v>29</v>
      </c>
      <c r="B1569">
        <v>0.81312544929061603</v>
      </c>
      <c r="C1569" t="s">
        <v>9591</v>
      </c>
      <c r="D1569">
        <v>0.17726002010256653</v>
      </c>
      <c r="E1569" t="s">
        <v>9594</v>
      </c>
    </row>
    <row r="1570" spans="1:5" x14ac:dyDescent="0.2">
      <c r="A1570" t="s">
        <v>31</v>
      </c>
      <c r="B1570">
        <v>-1.4942969043865699</v>
      </c>
      <c r="C1570" t="s">
        <v>9591</v>
      </c>
      <c r="D1570">
        <v>4.9630048325289979E-2</v>
      </c>
      <c r="E1570" t="s">
        <v>9594</v>
      </c>
    </row>
    <row r="1571" spans="1:5" x14ac:dyDescent="0.2">
      <c r="A1571" t="s">
        <v>32</v>
      </c>
      <c r="B1571">
        <v>-0.60168468418818799</v>
      </c>
      <c r="C1571" t="s">
        <v>9591</v>
      </c>
      <c r="D1571">
        <v>-0.14089004935028568</v>
      </c>
      <c r="E1571" t="s">
        <v>9594</v>
      </c>
    </row>
    <row r="1572" spans="1:5" x14ac:dyDescent="0.2">
      <c r="A1572" t="s">
        <v>33</v>
      </c>
      <c r="B1572">
        <v>-1.1805896614592699</v>
      </c>
      <c r="C1572" t="s">
        <v>9591</v>
      </c>
      <c r="D1572">
        <v>2.2199951119526721E-2</v>
      </c>
      <c r="E1572" t="s">
        <v>9594</v>
      </c>
    </row>
    <row r="1573" spans="1:5" x14ac:dyDescent="0.2">
      <c r="A1573" t="s">
        <v>34</v>
      </c>
      <c r="B1573">
        <v>-0.70301715039214197</v>
      </c>
      <c r="C1573" t="s">
        <v>9591</v>
      </c>
      <c r="D1573">
        <v>-5.8799971855859785E-2</v>
      </c>
      <c r="E1573" t="s">
        <v>9594</v>
      </c>
    </row>
    <row r="1574" spans="1:5" x14ac:dyDescent="0.2">
      <c r="A1574" t="s">
        <v>35</v>
      </c>
      <c r="B1574">
        <v>0.17559718005260799</v>
      </c>
      <c r="C1574" t="s">
        <v>9591</v>
      </c>
      <c r="D1574">
        <v>-0.14616998291135103</v>
      </c>
      <c r="E1574" t="s">
        <v>9594</v>
      </c>
    </row>
    <row r="1575" spans="1:5" x14ac:dyDescent="0.2">
      <c r="A1575" t="s">
        <v>36</v>
      </c>
      <c r="B1575">
        <v>-0.401243785368052</v>
      </c>
      <c r="C1575" t="s">
        <v>9591</v>
      </c>
      <c r="D1575">
        <v>1.1980079327708521E-2</v>
      </c>
      <c r="E1575" t="s">
        <v>9594</v>
      </c>
    </row>
    <row r="1576" spans="1:5" x14ac:dyDescent="0.2">
      <c r="A1576" t="s">
        <v>37</v>
      </c>
      <c r="B1576">
        <v>-0.61505080112267796</v>
      </c>
      <c r="C1576" t="s">
        <v>9591</v>
      </c>
      <c r="D1576">
        <v>0.41226002634007969</v>
      </c>
      <c r="E1576" t="s">
        <v>9594</v>
      </c>
    </row>
    <row r="1577" spans="1:5" x14ac:dyDescent="0.2">
      <c r="A1577" t="s">
        <v>38</v>
      </c>
      <c r="B1577">
        <v>0.46435532225602899</v>
      </c>
      <c r="C1577" t="s">
        <v>9591</v>
      </c>
      <c r="D1577">
        <v>6.1004734549867325E-4</v>
      </c>
      <c r="E1577" t="s">
        <v>9594</v>
      </c>
    </row>
    <row r="1578" spans="1:5" x14ac:dyDescent="0.2">
      <c r="A1578" t="s">
        <v>39</v>
      </c>
      <c r="B1578">
        <v>-0.97002816614709597</v>
      </c>
      <c r="C1578" t="s">
        <v>9591</v>
      </c>
      <c r="D1578">
        <v>7.1519933595865656E-2</v>
      </c>
      <c r="E1578" t="s">
        <v>9594</v>
      </c>
    </row>
    <row r="1579" spans="1:5" x14ac:dyDescent="0.2">
      <c r="A1579" t="s">
        <v>40</v>
      </c>
      <c r="B1579">
        <v>-1.8556037765950799</v>
      </c>
      <c r="C1579" t="s">
        <v>9591</v>
      </c>
      <c r="D1579">
        <v>0.12426994077527879</v>
      </c>
      <c r="E1579" t="s">
        <v>9594</v>
      </c>
    </row>
    <row r="1580" spans="1:5" x14ac:dyDescent="0.2">
      <c r="A1580" t="s">
        <v>41</v>
      </c>
      <c r="B1580">
        <v>0.33471125764342402</v>
      </c>
      <c r="C1580" t="s">
        <v>9591</v>
      </c>
      <c r="D1580">
        <v>-4.6160048154475358E-2</v>
      </c>
      <c r="E1580" t="s">
        <v>9594</v>
      </c>
    </row>
    <row r="1581" spans="1:5" x14ac:dyDescent="0.2">
      <c r="A1581" t="s">
        <v>42</v>
      </c>
      <c r="B1581">
        <v>-0.597210631810143</v>
      </c>
      <c r="C1581" t="s">
        <v>9591</v>
      </c>
      <c r="D1581">
        <v>-2.027999150080452E-2</v>
      </c>
      <c r="E1581" t="s">
        <v>9594</v>
      </c>
    </row>
    <row r="1582" spans="1:5" x14ac:dyDescent="0.2">
      <c r="A1582" t="s">
        <v>43</v>
      </c>
      <c r="B1582">
        <v>0.17805405586895201</v>
      </c>
      <c r="C1582" t="s">
        <v>9591</v>
      </c>
      <c r="D1582">
        <v>-0.10442001912287062</v>
      </c>
      <c r="E1582" t="s">
        <v>9594</v>
      </c>
    </row>
    <row r="1583" spans="1:5" x14ac:dyDescent="0.2">
      <c r="A1583" t="s">
        <v>44</v>
      </c>
      <c r="B1583">
        <v>-0.55426461766910495</v>
      </c>
      <c r="C1583" t="s">
        <v>9591</v>
      </c>
      <c r="D1583">
        <v>0.19700999371172589</v>
      </c>
      <c r="E1583" t="s">
        <v>9594</v>
      </c>
    </row>
    <row r="1584" spans="1:5" x14ac:dyDescent="0.2">
      <c r="A1584" t="s">
        <v>45</v>
      </c>
      <c r="B1584">
        <v>-0.68216575153913495</v>
      </c>
      <c r="C1584" t="s">
        <v>9591</v>
      </c>
      <c r="D1584">
        <v>-0.1605500103591902</v>
      </c>
      <c r="E1584" t="s">
        <v>9594</v>
      </c>
    </row>
    <row r="1585" spans="1:5" x14ac:dyDescent="0.2">
      <c r="A1585" t="s">
        <v>46</v>
      </c>
      <c r="B1585">
        <v>1.1819018838022901</v>
      </c>
      <c r="C1585" t="s">
        <v>9591</v>
      </c>
      <c r="D1585">
        <v>-0.11611002100281524</v>
      </c>
      <c r="E1585" t="s">
        <v>9594</v>
      </c>
    </row>
    <row r="1586" spans="1:5" x14ac:dyDescent="0.2">
      <c r="A1586" t="s">
        <v>47</v>
      </c>
      <c r="B1586">
        <v>-0.143683572214554</v>
      </c>
      <c r="C1586" t="s">
        <v>9591</v>
      </c>
      <c r="D1586">
        <v>5.2449929442583615E-2</v>
      </c>
      <c r="E1586" t="s">
        <v>9594</v>
      </c>
    </row>
    <row r="1587" spans="1:5" x14ac:dyDescent="0.2">
      <c r="A1587" t="s">
        <v>48</v>
      </c>
      <c r="B1587">
        <v>0.93980073567724298</v>
      </c>
      <c r="C1587" t="s">
        <v>9591</v>
      </c>
      <c r="D1587">
        <v>0.19520003070321884</v>
      </c>
      <c r="E1587" t="s">
        <v>9594</v>
      </c>
    </row>
    <row r="1588" spans="1:5" x14ac:dyDescent="0.2">
      <c r="A1588" t="s">
        <v>49</v>
      </c>
      <c r="B1588">
        <v>-0.82637633692503498</v>
      </c>
      <c r="C1588" t="s">
        <v>9591</v>
      </c>
      <c r="D1588">
        <v>-0.13950003244360432</v>
      </c>
      <c r="E1588" t="s">
        <v>9594</v>
      </c>
    </row>
    <row r="1589" spans="1:5" x14ac:dyDescent="0.2">
      <c r="A1589" t="s">
        <v>50</v>
      </c>
      <c r="B1589">
        <v>-1.2432784225717599</v>
      </c>
      <c r="C1589" t="s">
        <v>9591</v>
      </c>
      <c r="D1589">
        <v>9.6099945401514328E-2</v>
      </c>
      <c r="E1589" t="s">
        <v>9594</v>
      </c>
    </row>
    <row r="1590" spans="1:5" x14ac:dyDescent="0.2">
      <c r="A1590" t="s">
        <v>51</v>
      </c>
      <c r="B1590">
        <v>0.96305461623305399</v>
      </c>
      <c r="C1590" t="s">
        <v>9591</v>
      </c>
      <c r="D1590">
        <v>-9.2996936776041544E-4</v>
      </c>
      <c r="E1590" t="s">
        <v>9594</v>
      </c>
    </row>
    <row r="1591" spans="1:5" x14ac:dyDescent="0.2">
      <c r="A1591" t="s">
        <v>52</v>
      </c>
      <c r="B1591">
        <v>5.1100815247417303E-2</v>
      </c>
      <c r="C1591" t="s">
        <v>9591</v>
      </c>
      <c r="D1591">
        <v>0.26026997253482353</v>
      </c>
      <c r="E1591" t="s">
        <v>9594</v>
      </c>
    </row>
    <row r="1592" spans="1:5" x14ac:dyDescent="0.2">
      <c r="A1592" t="s">
        <v>53</v>
      </c>
      <c r="B1592">
        <v>1.0307425797129799</v>
      </c>
      <c r="C1592" t="s">
        <v>9591</v>
      </c>
      <c r="D1592">
        <v>0.19835995806708459</v>
      </c>
      <c r="E1592" t="s">
        <v>9594</v>
      </c>
    </row>
    <row r="1593" spans="1:5" x14ac:dyDescent="0.2">
      <c r="A1593" t="s">
        <v>54</v>
      </c>
      <c r="B1593">
        <v>-0.129665430962357</v>
      </c>
      <c r="C1593" t="s">
        <v>9591</v>
      </c>
      <c r="D1593">
        <v>0.10013008152070142</v>
      </c>
      <c r="E1593" t="s">
        <v>9594</v>
      </c>
    </row>
    <row r="1594" spans="1:5" x14ac:dyDescent="0.2">
      <c r="A1594" t="s">
        <v>55</v>
      </c>
      <c r="B1594">
        <v>-1.42483764765131</v>
      </c>
      <c r="C1594" t="s">
        <v>9591</v>
      </c>
      <c r="D1594">
        <v>0.138840076216344</v>
      </c>
      <c r="E1594" t="s">
        <v>9594</v>
      </c>
    </row>
    <row r="1595" spans="1:5" x14ac:dyDescent="0.2">
      <c r="A1595" t="s">
        <v>56</v>
      </c>
      <c r="B1595">
        <v>-1.1535964081655901</v>
      </c>
      <c r="C1595" t="s">
        <v>9591</v>
      </c>
      <c r="D1595">
        <v>7.1760022563366374E-2</v>
      </c>
      <c r="E1595" t="s">
        <v>9594</v>
      </c>
    </row>
    <row r="1596" spans="1:5" x14ac:dyDescent="0.2">
      <c r="A1596" t="s">
        <v>57</v>
      </c>
      <c r="B1596">
        <v>0.67383101852279303</v>
      </c>
      <c r="C1596" t="s">
        <v>9591</v>
      </c>
      <c r="D1596">
        <v>0.35459999480333654</v>
      </c>
      <c r="E1596" t="s">
        <v>9594</v>
      </c>
    </row>
    <row r="1597" spans="1:5" x14ac:dyDescent="0.2">
      <c r="A1597" t="s">
        <v>58</v>
      </c>
      <c r="B1597">
        <v>0.21513277565873901</v>
      </c>
      <c r="C1597" t="s">
        <v>9591</v>
      </c>
      <c r="D1597">
        <v>0.10230999425671367</v>
      </c>
      <c r="E1597" t="s">
        <v>9594</v>
      </c>
    </row>
    <row r="1598" spans="1:5" x14ac:dyDescent="0.2">
      <c r="A1598" t="s">
        <v>59</v>
      </c>
      <c r="B1598">
        <v>-0.64691183583679202</v>
      </c>
      <c r="C1598" t="s">
        <v>9591</v>
      </c>
      <c r="D1598">
        <v>-0.2899599991666148</v>
      </c>
      <c r="E1598" t="s">
        <v>9594</v>
      </c>
    </row>
    <row r="1599" spans="1:5" x14ac:dyDescent="0.2">
      <c r="A1599" t="s">
        <v>60</v>
      </c>
      <c r="B1599">
        <v>-2.0450252881756399E-2</v>
      </c>
      <c r="C1599" t="s">
        <v>9591</v>
      </c>
      <c r="D1599">
        <v>0.42227004801142548</v>
      </c>
      <c r="E1599" t="s">
        <v>9594</v>
      </c>
    </row>
    <row r="1600" spans="1:5" x14ac:dyDescent="0.2">
      <c r="A1600" t="s">
        <v>61</v>
      </c>
      <c r="B1600">
        <v>-0.516929747172998</v>
      </c>
      <c r="C1600" t="s">
        <v>9591</v>
      </c>
      <c r="D1600">
        <v>-0.1398000445860984</v>
      </c>
      <c r="E1600" t="s">
        <v>9594</v>
      </c>
    </row>
    <row r="1601" spans="1:5" x14ac:dyDescent="0.2">
      <c r="A1601" t="s">
        <v>62</v>
      </c>
      <c r="B1601">
        <v>-0.50079414558517998</v>
      </c>
      <c r="C1601" t="s">
        <v>9591</v>
      </c>
      <c r="D1601">
        <v>0.18640005958756195</v>
      </c>
      <c r="E1601" t="s">
        <v>9594</v>
      </c>
    </row>
    <row r="1602" spans="1:5" x14ac:dyDescent="0.2">
      <c r="A1602" t="s">
        <v>63</v>
      </c>
      <c r="B1602">
        <v>-1.6269836645383399E-2</v>
      </c>
      <c r="C1602" t="s">
        <v>9591</v>
      </c>
      <c r="D1602">
        <v>-2.0997506791942125E-4</v>
      </c>
      <c r="E1602" t="s">
        <v>9594</v>
      </c>
    </row>
    <row r="1603" spans="1:5" x14ac:dyDescent="0.2">
      <c r="A1603" t="s">
        <v>64</v>
      </c>
      <c r="B1603">
        <v>-0.41837976375712899</v>
      </c>
      <c r="C1603" t="s">
        <v>9591</v>
      </c>
      <c r="D1603">
        <v>-0.10637007638039639</v>
      </c>
      <c r="E1603" t="s">
        <v>9594</v>
      </c>
    </row>
    <row r="1604" spans="1:5" x14ac:dyDescent="0.2">
      <c r="A1604" t="s">
        <v>65</v>
      </c>
      <c r="B1604">
        <v>-3.8827097144092597E-2</v>
      </c>
      <c r="C1604" t="s">
        <v>9591</v>
      </c>
      <c r="D1604">
        <v>0.11152004240138284</v>
      </c>
      <c r="E1604" t="s">
        <v>9594</v>
      </c>
    </row>
    <row r="1605" spans="1:5" x14ac:dyDescent="0.2">
      <c r="A1605" t="s">
        <v>66</v>
      </c>
      <c r="B1605">
        <v>-0.56176563525262202</v>
      </c>
      <c r="C1605" t="s">
        <v>9591</v>
      </c>
      <c r="D1605">
        <v>-9.4850014768715421E-2</v>
      </c>
      <c r="E1605" t="s">
        <v>9594</v>
      </c>
    </row>
    <row r="1606" spans="1:5" x14ac:dyDescent="0.2">
      <c r="A1606" t="s">
        <v>67</v>
      </c>
      <c r="B1606">
        <v>7.2458986771258505E-2</v>
      </c>
      <c r="C1606" t="s">
        <v>9591</v>
      </c>
      <c r="D1606">
        <v>0.21856003367754517</v>
      </c>
      <c r="E1606" t="s">
        <v>9594</v>
      </c>
    </row>
    <row r="1607" spans="1:5" x14ac:dyDescent="0.2">
      <c r="A1607" t="s">
        <v>68</v>
      </c>
      <c r="B1607">
        <v>0.56635053727982998</v>
      </c>
      <c r="C1607" t="s">
        <v>9591</v>
      </c>
      <c r="D1607">
        <v>-2.9709998093673563E-2</v>
      </c>
      <c r="E1607" t="s">
        <v>9594</v>
      </c>
    </row>
    <row r="1608" spans="1:5" x14ac:dyDescent="0.2">
      <c r="A1608" t="s">
        <v>70</v>
      </c>
      <c r="B1608">
        <v>-5.2500227011688501E-2</v>
      </c>
      <c r="C1608" t="s">
        <v>9591</v>
      </c>
      <c r="D1608">
        <v>8.3960011487960992E-2</v>
      </c>
      <c r="E1608" t="s">
        <v>9594</v>
      </c>
    </row>
    <row r="1609" spans="1:5" x14ac:dyDescent="0.2">
      <c r="A1609" t="s">
        <v>71</v>
      </c>
      <c r="B1609">
        <v>-1.2918137812019299</v>
      </c>
      <c r="C1609" t="s">
        <v>9591</v>
      </c>
      <c r="D1609">
        <v>0.25966995843409679</v>
      </c>
      <c r="E1609" t="s">
        <v>9594</v>
      </c>
    </row>
    <row r="1610" spans="1:5" x14ac:dyDescent="0.2">
      <c r="A1610" t="s">
        <v>72</v>
      </c>
      <c r="B1610">
        <v>-0.844159606862392</v>
      </c>
      <c r="C1610" t="s">
        <v>9591</v>
      </c>
      <c r="D1610">
        <v>0.22227995695420646</v>
      </c>
      <c r="E1610" t="s">
        <v>9594</v>
      </c>
    </row>
    <row r="1611" spans="1:5" x14ac:dyDescent="0.2">
      <c r="A1611" t="s">
        <v>73</v>
      </c>
      <c r="B1611">
        <v>0.25875392060038399</v>
      </c>
      <c r="C1611" t="s">
        <v>9591</v>
      </c>
      <c r="D1611">
        <v>9.7089990638190168E-2</v>
      </c>
      <c r="E1611" t="s">
        <v>9594</v>
      </c>
    </row>
    <row r="1612" spans="1:5" x14ac:dyDescent="0.2">
      <c r="A1612" t="s">
        <v>74</v>
      </c>
      <c r="B1612">
        <v>-1.38243709100156</v>
      </c>
      <c r="C1612" t="s">
        <v>9591</v>
      </c>
      <c r="D1612">
        <v>-0.17406998595418177</v>
      </c>
      <c r="E1612" t="s">
        <v>9594</v>
      </c>
    </row>
    <row r="1613" spans="1:5" x14ac:dyDescent="0.2">
      <c r="A1613" t="s">
        <v>75</v>
      </c>
      <c r="B1613">
        <v>0.385152045235577</v>
      </c>
      <c r="C1613" t="s">
        <v>9591</v>
      </c>
      <c r="D1613">
        <v>0.13207001671054949</v>
      </c>
      <c r="E1613" t="s">
        <v>9594</v>
      </c>
    </row>
    <row r="1614" spans="1:5" x14ac:dyDescent="0.2">
      <c r="A1614" t="s">
        <v>76</v>
      </c>
      <c r="B1614">
        <v>0.440723789748107</v>
      </c>
      <c r="C1614" t="s">
        <v>9591</v>
      </c>
      <c r="D1614">
        <v>0.32914997489177394</v>
      </c>
      <c r="E1614" t="s">
        <v>9594</v>
      </c>
    </row>
    <row r="1615" spans="1:5" x14ac:dyDescent="0.2">
      <c r="A1615" t="s">
        <v>77</v>
      </c>
      <c r="B1615">
        <v>-0.20022514631680699</v>
      </c>
      <c r="C1615" t="s">
        <v>9591</v>
      </c>
      <c r="D1615">
        <v>0.12623999392895588</v>
      </c>
      <c r="E1615" t="s">
        <v>9594</v>
      </c>
    </row>
    <row r="1616" spans="1:5" x14ac:dyDescent="0.2">
      <c r="A1616" t="s">
        <v>78</v>
      </c>
      <c r="B1616">
        <v>0.47343891832409402</v>
      </c>
      <c r="C1616" t="s">
        <v>9591</v>
      </c>
      <c r="D1616">
        <v>0.21388998885601865</v>
      </c>
      <c r="E1616" t="s">
        <v>9594</v>
      </c>
    </row>
    <row r="1617" spans="1:5" x14ac:dyDescent="0.2">
      <c r="A1617" t="s">
        <v>79</v>
      </c>
      <c r="B1617">
        <v>0.80719747181330503</v>
      </c>
      <c r="C1617" t="s">
        <v>9591</v>
      </c>
      <c r="D1617">
        <v>-0.13271999410710403</v>
      </c>
      <c r="E1617" t="s">
        <v>9594</v>
      </c>
    </row>
    <row r="1618" spans="1:5" x14ac:dyDescent="0.2">
      <c r="A1618" t="s">
        <v>80</v>
      </c>
      <c r="B1618">
        <v>1.45136455049404</v>
      </c>
      <c r="C1618" t="s">
        <v>9591</v>
      </c>
      <c r="D1618">
        <v>-6.7200010935853389E-3</v>
      </c>
      <c r="E1618" t="s">
        <v>9594</v>
      </c>
    </row>
    <row r="1619" spans="1:5" x14ac:dyDescent="0.2">
      <c r="A1619" t="s">
        <v>81</v>
      </c>
      <c r="B1619">
        <v>7.1620401164325803E-2</v>
      </c>
      <c r="C1619" t="s">
        <v>9591</v>
      </c>
      <c r="D1619">
        <v>-0.11749001654837438</v>
      </c>
      <c r="E1619" t="s">
        <v>9594</v>
      </c>
    </row>
    <row r="1620" spans="1:5" x14ac:dyDescent="0.2">
      <c r="A1620" t="s">
        <v>82</v>
      </c>
      <c r="B1620">
        <v>1.0282500035579301</v>
      </c>
      <c r="C1620" t="s">
        <v>9591</v>
      </c>
      <c r="D1620">
        <v>-4.6330042979946813E-2</v>
      </c>
      <c r="E1620" t="s">
        <v>9594</v>
      </c>
    </row>
    <row r="1621" spans="1:5" x14ac:dyDescent="0.2">
      <c r="A1621" t="s">
        <v>83</v>
      </c>
      <c r="B1621">
        <v>0.30881212127566898</v>
      </c>
      <c r="C1621" t="s">
        <v>9591</v>
      </c>
      <c r="D1621">
        <v>-0.17294995348157768</v>
      </c>
      <c r="E1621" t="s">
        <v>9594</v>
      </c>
    </row>
    <row r="1622" spans="1:5" x14ac:dyDescent="0.2">
      <c r="A1622" t="s">
        <v>84</v>
      </c>
      <c r="B1622">
        <v>0.91175688414028899</v>
      </c>
      <c r="C1622" t="s">
        <v>9591</v>
      </c>
      <c r="D1622">
        <v>-7.5190001555681396E-2</v>
      </c>
      <c r="E1622" t="s">
        <v>9594</v>
      </c>
    </row>
    <row r="1623" spans="1:5" x14ac:dyDescent="0.2">
      <c r="A1623" t="s">
        <v>85</v>
      </c>
      <c r="B1623">
        <v>-1.3733701316257201</v>
      </c>
      <c r="C1623" t="s">
        <v>9591</v>
      </c>
      <c r="D1623">
        <v>2.9910015347503822E-2</v>
      </c>
      <c r="E1623" t="s">
        <v>9594</v>
      </c>
    </row>
    <row r="1624" spans="1:5" x14ac:dyDescent="0.2">
      <c r="A1624" t="s">
        <v>86</v>
      </c>
      <c r="B1624">
        <v>0.245121110893389</v>
      </c>
      <c r="C1624" t="s">
        <v>9591</v>
      </c>
      <c r="D1624">
        <v>0.10301992586455773</v>
      </c>
      <c r="E1624" t="s">
        <v>9594</v>
      </c>
    </row>
    <row r="1625" spans="1:5" x14ac:dyDescent="0.2">
      <c r="A1625" t="s">
        <v>87</v>
      </c>
      <c r="B1625">
        <v>0.76186311132881201</v>
      </c>
      <c r="C1625" t="s">
        <v>9591</v>
      </c>
      <c r="D1625">
        <v>1.5489997483838091E-2</v>
      </c>
      <c r="E1625" t="s">
        <v>9594</v>
      </c>
    </row>
    <row r="1626" spans="1:5" x14ac:dyDescent="0.2">
      <c r="A1626" t="s">
        <v>88</v>
      </c>
      <c r="B1626">
        <v>-0.61064477254790095</v>
      </c>
      <c r="C1626" t="s">
        <v>9591</v>
      </c>
      <c r="D1626">
        <v>2.9129998842603276E-2</v>
      </c>
      <c r="E1626" t="s">
        <v>9594</v>
      </c>
    </row>
    <row r="1627" spans="1:5" x14ac:dyDescent="0.2">
      <c r="A1627" t="s">
        <v>89</v>
      </c>
      <c r="B1627">
        <v>-1.19382470957451</v>
      </c>
      <c r="C1627" t="s">
        <v>9591</v>
      </c>
      <c r="D1627">
        <v>-0.10777006674000658</v>
      </c>
      <c r="E1627" t="s">
        <v>9594</v>
      </c>
    </row>
    <row r="1628" spans="1:5" x14ac:dyDescent="0.2">
      <c r="A1628" t="s">
        <v>90</v>
      </c>
      <c r="B1628">
        <v>-0.20888849978664401</v>
      </c>
      <c r="C1628" t="s">
        <v>9591</v>
      </c>
      <c r="D1628">
        <v>-2.4890013211694092E-2</v>
      </c>
      <c r="E1628" t="s">
        <v>9594</v>
      </c>
    </row>
    <row r="1629" spans="1:5" x14ac:dyDescent="0.2">
      <c r="A1629" t="s">
        <v>91</v>
      </c>
      <c r="B1629">
        <v>0.73287162694668995</v>
      </c>
      <c r="C1629" t="s">
        <v>9591</v>
      </c>
      <c r="D1629">
        <v>0.25847999672500171</v>
      </c>
      <c r="E1629" t="s">
        <v>9594</v>
      </c>
    </row>
    <row r="1630" spans="1:5" x14ac:dyDescent="0.2">
      <c r="A1630" t="s">
        <v>92</v>
      </c>
      <c r="B1630">
        <v>3.6890830155446599E-2</v>
      </c>
      <c r="C1630" t="s">
        <v>9591</v>
      </c>
      <c r="D1630">
        <v>0.1628699040983842</v>
      </c>
      <c r="E1630" t="s">
        <v>9594</v>
      </c>
    </row>
    <row r="1631" spans="1:5" x14ac:dyDescent="0.2">
      <c r="A1631" t="s">
        <v>93</v>
      </c>
      <c r="B1631">
        <v>1.24036038741911</v>
      </c>
      <c r="C1631" t="s">
        <v>9591</v>
      </c>
      <c r="D1631">
        <v>0.22921993226549908</v>
      </c>
      <c r="E1631" t="s">
        <v>9594</v>
      </c>
    </row>
    <row r="1632" spans="1:5" x14ac:dyDescent="0.2">
      <c r="A1632" t="s">
        <v>94</v>
      </c>
      <c r="B1632">
        <v>-0.65416544347878702</v>
      </c>
      <c r="C1632" t="s">
        <v>9591</v>
      </c>
      <c r="D1632">
        <v>0.21399001331252782</v>
      </c>
      <c r="E1632" t="s">
        <v>9594</v>
      </c>
    </row>
    <row r="1633" spans="1:5" x14ac:dyDescent="0.2">
      <c r="A1633" t="s">
        <v>95</v>
      </c>
      <c r="B1633">
        <v>9.6369388737223505E-2</v>
      </c>
      <c r="C1633" t="s">
        <v>9591</v>
      </c>
      <c r="D1633">
        <v>0.10177994660963338</v>
      </c>
      <c r="E1633" t="s">
        <v>9594</v>
      </c>
    </row>
    <row r="1634" spans="1:5" x14ac:dyDescent="0.2">
      <c r="A1634" t="s">
        <v>96</v>
      </c>
      <c r="B1634">
        <v>1.5869034355962499</v>
      </c>
      <c r="C1634" t="s">
        <v>9591</v>
      </c>
      <c r="D1634">
        <v>-3.1249968307512935E-2</v>
      </c>
      <c r="E1634" t="s">
        <v>9594</v>
      </c>
    </row>
    <row r="1635" spans="1:5" x14ac:dyDescent="0.2">
      <c r="A1635" t="s">
        <v>97</v>
      </c>
      <c r="B1635">
        <v>0.73760925001022104</v>
      </c>
      <c r="C1635" t="s">
        <v>9591</v>
      </c>
      <c r="D1635">
        <v>-0.20665007612032582</v>
      </c>
      <c r="E1635" t="s">
        <v>9594</v>
      </c>
    </row>
    <row r="1636" spans="1:5" x14ac:dyDescent="0.2">
      <c r="A1636" t="s">
        <v>98</v>
      </c>
      <c r="B1636">
        <v>-4.0456717104830002E-2</v>
      </c>
      <c r="C1636" t="s">
        <v>9591</v>
      </c>
      <c r="D1636">
        <v>0.10104998186331658</v>
      </c>
      <c r="E1636" t="s">
        <v>9594</v>
      </c>
    </row>
    <row r="1637" spans="1:5" x14ac:dyDescent="0.2">
      <c r="A1637" t="s">
        <v>99</v>
      </c>
      <c r="B1637">
        <v>0.10574720015333799</v>
      </c>
      <c r="C1637" t="s">
        <v>9591</v>
      </c>
      <c r="D1637">
        <v>-7.5960017825623186E-2</v>
      </c>
      <c r="E1637" t="s">
        <v>9594</v>
      </c>
    </row>
    <row r="1638" spans="1:5" x14ac:dyDescent="0.2">
      <c r="A1638" t="s">
        <v>100</v>
      </c>
      <c r="B1638">
        <v>1.2819224877986</v>
      </c>
      <c r="C1638" t="s">
        <v>9591</v>
      </c>
      <c r="D1638">
        <v>0.23633993407916054</v>
      </c>
      <c r="E1638" t="s">
        <v>9594</v>
      </c>
    </row>
    <row r="1639" spans="1:5" x14ac:dyDescent="0.2">
      <c r="A1639" t="s">
        <v>101</v>
      </c>
      <c r="B1639">
        <v>-0.15882371698495901</v>
      </c>
      <c r="C1639" t="s">
        <v>9591</v>
      </c>
      <c r="D1639">
        <v>-6.0730022007400158E-2</v>
      </c>
      <c r="E1639" t="s">
        <v>9594</v>
      </c>
    </row>
    <row r="1640" spans="1:5" x14ac:dyDescent="0.2">
      <c r="A1640" t="s">
        <v>102</v>
      </c>
      <c r="B1640">
        <v>0.474005607825079</v>
      </c>
      <c r="C1640" t="s">
        <v>9591</v>
      </c>
      <c r="D1640">
        <v>0.11017003943068673</v>
      </c>
      <c r="E1640" t="s">
        <v>9594</v>
      </c>
    </row>
    <row r="1641" spans="1:5" x14ac:dyDescent="0.2">
      <c r="A1641" t="s">
        <v>103</v>
      </c>
      <c r="B1641">
        <v>0.75885090095864605</v>
      </c>
      <c r="C1641" t="s">
        <v>9591</v>
      </c>
      <c r="D1641">
        <v>-0.10044002847999041</v>
      </c>
      <c r="E1641" t="s">
        <v>9594</v>
      </c>
    </row>
    <row r="1642" spans="1:5" x14ac:dyDescent="0.2">
      <c r="A1642" t="s">
        <v>104</v>
      </c>
      <c r="B1642">
        <v>0.50432051979528203</v>
      </c>
      <c r="C1642" t="s">
        <v>9591</v>
      </c>
      <c r="D1642">
        <v>-0.19592997200839535</v>
      </c>
      <c r="E1642" t="s">
        <v>9594</v>
      </c>
    </row>
    <row r="1643" spans="1:5" x14ac:dyDescent="0.2">
      <c r="A1643" t="s">
        <v>105</v>
      </c>
      <c r="B1643">
        <v>6.8078411712058501E-2</v>
      </c>
      <c r="C1643" t="s">
        <v>9591</v>
      </c>
      <c r="D1643">
        <v>2.5770035419680426E-2</v>
      </c>
      <c r="E1643" t="s">
        <v>9594</v>
      </c>
    </row>
    <row r="1644" spans="1:5" x14ac:dyDescent="0.2">
      <c r="A1644" t="s">
        <v>106</v>
      </c>
      <c r="B1644">
        <v>8.1582165498885108E-3</v>
      </c>
      <c r="C1644" t="s">
        <v>9591</v>
      </c>
      <c r="D1644">
        <v>-0.11549999368696597</v>
      </c>
      <c r="E1644" t="s">
        <v>9594</v>
      </c>
    </row>
    <row r="1645" spans="1:5" x14ac:dyDescent="0.2">
      <c r="A1645" t="s">
        <v>108</v>
      </c>
      <c r="B1645">
        <v>-0.34417105959764799</v>
      </c>
      <c r="C1645" t="s">
        <v>9591</v>
      </c>
      <c r="D1645">
        <v>6.5629981805198287E-2</v>
      </c>
      <c r="E1645" t="s">
        <v>9594</v>
      </c>
    </row>
    <row r="1646" spans="1:5" x14ac:dyDescent="0.2">
      <c r="A1646" t="s">
        <v>109</v>
      </c>
      <c r="B1646">
        <v>-0.28234743822579</v>
      </c>
      <c r="C1646" t="s">
        <v>9591</v>
      </c>
      <c r="D1646">
        <v>0.11845993703118986</v>
      </c>
      <c r="E1646" t="s">
        <v>9594</v>
      </c>
    </row>
    <row r="1647" spans="1:5" x14ac:dyDescent="0.2">
      <c r="A1647" t="s">
        <v>110</v>
      </c>
      <c r="B1647">
        <v>-1.17722687091976</v>
      </c>
      <c r="C1647" t="s">
        <v>9591</v>
      </c>
      <c r="D1647">
        <v>0.26588000091817415</v>
      </c>
      <c r="E1647" t="s">
        <v>9594</v>
      </c>
    </row>
    <row r="1648" spans="1:5" x14ac:dyDescent="0.2">
      <c r="A1648" t="s">
        <v>111</v>
      </c>
      <c r="B1648">
        <v>0.39102237396329198</v>
      </c>
      <c r="C1648" t="s">
        <v>9591</v>
      </c>
      <c r="D1648">
        <v>1.3929947322136791E-2</v>
      </c>
      <c r="E1648" t="s">
        <v>9594</v>
      </c>
    </row>
    <row r="1649" spans="1:5" x14ac:dyDescent="0.2">
      <c r="A1649" t="s">
        <v>112</v>
      </c>
      <c r="B1649">
        <v>0</v>
      </c>
      <c r="C1649" t="s">
        <v>9591</v>
      </c>
      <c r="D1649">
        <v>-0.36137004659409755</v>
      </c>
      <c r="E1649" t="s">
        <v>9594</v>
      </c>
    </row>
    <row r="1650" spans="1:5" x14ac:dyDescent="0.2">
      <c r="A1650" t="s">
        <v>113</v>
      </c>
      <c r="B1650">
        <v>-0.61802473221983401</v>
      </c>
      <c r="C1650" t="s">
        <v>9591</v>
      </c>
      <c r="D1650">
        <v>5.2760018306226994E-2</v>
      </c>
      <c r="E1650" t="s">
        <v>9594</v>
      </c>
    </row>
    <row r="1651" spans="1:5" x14ac:dyDescent="0.2">
      <c r="A1651" t="s">
        <v>114</v>
      </c>
      <c r="B1651">
        <v>0.27890994809060499</v>
      </c>
      <c r="C1651" t="s">
        <v>9591</v>
      </c>
      <c r="D1651">
        <v>2.3790028172641579E-2</v>
      </c>
      <c r="E1651" t="s">
        <v>9594</v>
      </c>
    </row>
    <row r="1652" spans="1:5" x14ac:dyDescent="0.2">
      <c r="A1652" t="s">
        <v>115</v>
      </c>
      <c r="B1652">
        <v>-0.74593761507281098</v>
      </c>
      <c r="C1652" t="s">
        <v>9591</v>
      </c>
      <c r="D1652">
        <v>7.6860061459687656E-2</v>
      </c>
      <c r="E1652" t="s">
        <v>9594</v>
      </c>
    </row>
    <row r="1653" spans="1:5" x14ac:dyDescent="0.2">
      <c r="A1653" t="s">
        <v>116</v>
      </c>
      <c r="B1653">
        <v>-1.0274781894051099</v>
      </c>
      <c r="C1653" t="s">
        <v>9591</v>
      </c>
      <c r="D1653">
        <v>-9.1730038185156418E-2</v>
      </c>
      <c r="E1653" t="s">
        <v>9594</v>
      </c>
    </row>
    <row r="1654" spans="1:5" x14ac:dyDescent="0.2">
      <c r="A1654" t="s">
        <v>117</v>
      </c>
      <c r="B1654">
        <v>1.2431663650831699</v>
      </c>
      <c r="C1654" t="s">
        <v>9591</v>
      </c>
      <c r="D1654">
        <v>0.24476996273844939</v>
      </c>
      <c r="E1654" t="s">
        <v>9594</v>
      </c>
    </row>
    <row r="1655" spans="1:5" x14ac:dyDescent="0.2">
      <c r="A1655" t="s">
        <v>118</v>
      </c>
      <c r="B1655">
        <v>-0.99740336902849502</v>
      </c>
      <c r="C1655" t="s">
        <v>9591</v>
      </c>
      <c r="D1655">
        <v>-9.4998415636116053E-4</v>
      </c>
      <c r="E1655" t="s">
        <v>9594</v>
      </c>
    </row>
    <row r="1656" spans="1:5" x14ac:dyDescent="0.2">
      <c r="A1656" t="s">
        <v>119</v>
      </c>
      <c r="B1656">
        <v>0.75906934177319096</v>
      </c>
      <c r="C1656" t="s">
        <v>9591</v>
      </c>
      <c r="D1656">
        <v>8.9879951903765742E-2</v>
      </c>
      <c r="E1656" t="s">
        <v>9594</v>
      </c>
    </row>
    <row r="1657" spans="1:5" x14ac:dyDescent="0.2">
      <c r="A1657" t="s">
        <v>120</v>
      </c>
      <c r="B1657">
        <v>-0.289951460786955</v>
      </c>
      <c r="C1657" t="s">
        <v>9591</v>
      </c>
      <c r="D1657">
        <v>-3.9870053730260042E-2</v>
      </c>
      <c r="E1657" t="s">
        <v>9594</v>
      </c>
    </row>
    <row r="1658" spans="1:5" x14ac:dyDescent="0.2">
      <c r="A1658" t="s">
        <v>121</v>
      </c>
      <c r="B1658">
        <v>0.71654050822826898</v>
      </c>
      <c r="C1658" t="s">
        <v>9591</v>
      </c>
      <c r="D1658">
        <v>0.24645994755813538</v>
      </c>
      <c r="E1658" t="s">
        <v>9594</v>
      </c>
    </row>
    <row r="1659" spans="1:5" x14ac:dyDescent="0.2">
      <c r="A1659" t="s">
        <v>122</v>
      </c>
      <c r="B1659">
        <v>0.56341635877475005</v>
      </c>
      <c r="C1659" t="s">
        <v>9591</v>
      </c>
      <c r="D1659">
        <v>-0.21979003533571076</v>
      </c>
      <c r="E1659" t="s">
        <v>9594</v>
      </c>
    </row>
    <row r="1660" spans="1:5" x14ac:dyDescent="0.2">
      <c r="A1660" t="s">
        <v>123</v>
      </c>
      <c r="B1660">
        <v>-3.5537646977761801E-2</v>
      </c>
      <c r="C1660" t="s">
        <v>9591</v>
      </c>
      <c r="D1660">
        <v>-0.19659001609750823</v>
      </c>
      <c r="E1660" t="s">
        <v>9594</v>
      </c>
    </row>
    <row r="1661" spans="1:5" x14ac:dyDescent="0.2">
      <c r="A1661" t="s">
        <v>124</v>
      </c>
      <c r="B1661">
        <v>1.1454005339484901</v>
      </c>
      <c r="C1661" t="s">
        <v>9591</v>
      </c>
      <c r="D1661">
        <v>0.32310003504383028</v>
      </c>
      <c r="E1661" t="s">
        <v>9594</v>
      </c>
    </row>
    <row r="1662" spans="1:5" x14ac:dyDescent="0.2">
      <c r="A1662" t="s">
        <v>125</v>
      </c>
      <c r="B1662">
        <v>0.69164582758780102</v>
      </c>
      <c r="C1662" t="s">
        <v>9591</v>
      </c>
      <c r="D1662">
        <v>-4.4710052432209046E-2</v>
      </c>
      <c r="E1662" t="s">
        <v>9594</v>
      </c>
    </row>
    <row r="1663" spans="1:5" x14ac:dyDescent="0.2">
      <c r="A1663" t="s">
        <v>126</v>
      </c>
      <c r="B1663">
        <v>-0.72127833090697302</v>
      </c>
      <c r="C1663" t="s">
        <v>9591</v>
      </c>
      <c r="D1663">
        <v>-3.379005552765664E-2</v>
      </c>
      <c r="E1663" t="s">
        <v>9594</v>
      </c>
    </row>
    <row r="1664" spans="1:5" x14ac:dyDescent="0.2">
      <c r="A1664" t="s">
        <v>127</v>
      </c>
      <c r="B1664">
        <v>-9.60813676113631E-2</v>
      </c>
      <c r="C1664" t="s">
        <v>9591</v>
      </c>
      <c r="D1664">
        <v>0.20269990430673529</v>
      </c>
      <c r="E1664" t="s">
        <v>9594</v>
      </c>
    </row>
    <row r="1665" spans="1:5" x14ac:dyDescent="0.2">
      <c r="A1665" t="s">
        <v>128</v>
      </c>
      <c r="B1665">
        <v>-1.15621017562563</v>
      </c>
      <c r="C1665" t="s">
        <v>9591</v>
      </c>
      <c r="D1665">
        <v>-6.4599468045586162E-3</v>
      </c>
      <c r="E1665" t="s">
        <v>9594</v>
      </c>
    </row>
    <row r="1666" spans="1:5" x14ac:dyDescent="0.2">
      <c r="A1666" t="s">
        <v>129</v>
      </c>
      <c r="B1666">
        <v>0.75413984980051796</v>
      </c>
      <c r="C1666" t="s">
        <v>9591</v>
      </c>
      <c r="D1666">
        <v>-4.6660027069338902E-2</v>
      </c>
      <c r="E1666" t="s">
        <v>9594</v>
      </c>
    </row>
    <row r="1667" spans="1:5" x14ac:dyDescent="0.2">
      <c r="A1667" t="s">
        <v>130</v>
      </c>
      <c r="B1667">
        <v>-0.79235058949408399</v>
      </c>
      <c r="C1667" t="s">
        <v>9591</v>
      </c>
      <c r="D1667">
        <v>-0.18655000742270375</v>
      </c>
      <c r="E1667" t="s">
        <v>9594</v>
      </c>
    </row>
    <row r="1668" spans="1:5" x14ac:dyDescent="0.2">
      <c r="A1668" t="s">
        <v>131</v>
      </c>
      <c r="B1668">
        <v>0.115744160049152</v>
      </c>
      <c r="C1668" t="s">
        <v>9591</v>
      </c>
      <c r="D1668">
        <v>3.4740018782168841E-2</v>
      </c>
      <c r="E1668" t="s">
        <v>9594</v>
      </c>
    </row>
    <row r="1669" spans="1:5" x14ac:dyDescent="0.2">
      <c r="A1669" t="s">
        <v>132</v>
      </c>
      <c r="B1669">
        <v>0.41534309311037598</v>
      </c>
      <c r="C1669" t="s">
        <v>9591</v>
      </c>
      <c r="D1669">
        <v>7.4089985394312483E-2</v>
      </c>
      <c r="E1669" t="s">
        <v>9594</v>
      </c>
    </row>
    <row r="1670" spans="1:5" x14ac:dyDescent="0.2">
      <c r="A1670" t="s">
        <v>134</v>
      </c>
      <c r="B1670">
        <v>0.83678065496962795</v>
      </c>
      <c r="C1670" t="s">
        <v>9591</v>
      </c>
      <c r="D1670">
        <v>-9.2180006947192611E-2</v>
      </c>
      <c r="E1670" t="s">
        <v>9594</v>
      </c>
    </row>
    <row r="1671" spans="1:5" x14ac:dyDescent="0.2">
      <c r="A1671" t="s">
        <v>135</v>
      </c>
      <c r="B1671">
        <v>0.21326359430887901</v>
      </c>
      <c r="C1671" t="s">
        <v>9591</v>
      </c>
      <c r="D1671">
        <v>0.23586004023948504</v>
      </c>
      <c r="E1671" t="s">
        <v>9594</v>
      </c>
    </row>
    <row r="1672" spans="1:5" x14ac:dyDescent="0.2">
      <c r="A1672" t="s">
        <v>136</v>
      </c>
      <c r="B1672">
        <v>-0.71422898100350996</v>
      </c>
      <c r="C1672" t="s">
        <v>9591</v>
      </c>
      <c r="D1672">
        <v>-3.1960063311522312E-2</v>
      </c>
      <c r="E1672" t="s">
        <v>9594</v>
      </c>
    </row>
    <row r="1673" spans="1:5" x14ac:dyDescent="0.2">
      <c r="A1673" t="s">
        <v>137</v>
      </c>
      <c r="B1673">
        <v>1.4068293145740201</v>
      </c>
      <c r="C1673" t="s">
        <v>9591</v>
      </c>
      <c r="D1673">
        <v>4.2000009276384864E-2</v>
      </c>
      <c r="E1673" t="s">
        <v>9594</v>
      </c>
    </row>
    <row r="1674" spans="1:5" x14ac:dyDescent="0.2">
      <c r="A1674" t="s">
        <v>138</v>
      </c>
      <c r="B1674">
        <v>0.27486182759082101</v>
      </c>
      <c r="C1674" t="s">
        <v>9591</v>
      </c>
      <c r="D1674">
        <v>0.23633993407916054</v>
      </c>
      <c r="E1674" t="s">
        <v>9594</v>
      </c>
    </row>
    <row r="1675" spans="1:5" x14ac:dyDescent="0.2">
      <c r="A1675" t="s">
        <v>139</v>
      </c>
      <c r="B1675">
        <v>-4.0188113607412E-2</v>
      </c>
      <c r="C1675" t="s">
        <v>9591</v>
      </c>
      <c r="D1675">
        <v>-0.1147100146262497</v>
      </c>
      <c r="E1675" t="s">
        <v>9594</v>
      </c>
    </row>
    <row r="1676" spans="1:5" x14ac:dyDescent="0.2">
      <c r="A1676" t="s">
        <v>140</v>
      </c>
      <c r="B1676">
        <v>0.61752077779893799</v>
      </c>
      <c r="C1676" t="s">
        <v>9591</v>
      </c>
      <c r="D1676">
        <v>-0.31518994281432361</v>
      </c>
      <c r="E1676" t="s">
        <v>9594</v>
      </c>
    </row>
    <row r="1677" spans="1:5" x14ac:dyDescent="0.2">
      <c r="A1677" t="s">
        <v>141</v>
      </c>
      <c r="B1677">
        <v>0.222489424083331</v>
      </c>
      <c r="C1677" t="s">
        <v>9591</v>
      </c>
      <c r="D1677">
        <v>0.20278996248832415</v>
      </c>
      <c r="E1677" t="s">
        <v>9594</v>
      </c>
    </row>
    <row r="1678" spans="1:5" x14ac:dyDescent="0.2">
      <c r="A1678" t="s">
        <v>142</v>
      </c>
      <c r="B1678">
        <v>0.73439444890428296</v>
      </c>
      <c r="C1678" t="s">
        <v>9591</v>
      </c>
      <c r="D1678">
        <v>5.4110000015502882E-2</v>
      </c>
      <c r="E1678" t="s">
        <v>9594</v>
      </c>
    </row>
    <row r="1679" spans="1:5" x14ac:dyDescent="0.2">
      <c r="A1679" t="s">
        <v>143</v>
      </c>
      <c r="B1679">
        <v>4.0775044525164499E-2</v>
      </c>
      <c r="C1679" t="s">
        <v>9591</v>
      </c>
      <c r="D1679">
        <v>0.10031998165221896</v>
      </c>
      <c r="E1679" t="s">
        <v>9594</v>
      </c>
    </row>
    <row r="1680" spans="1:5" x14ac:dyDescent="0.2">
      <c r="A1680" t="s">
        <v>144</v>
      </c>
      <c r="B1680">
        <v>-0.65189858169076798</v>
      </c>
      <c r="C1680" t="s">
        <v>9591</v>
      </c>
      <c r="D1680">
        <v>4.6889935149258689E-2</v>
      </c>
      <c r="E1680" t="s">
        <v>9594</v>
      </c>
    </row>
    <row r="1681" spans="1:5" x14ac:dyDescent="0.2">
      <c r="A1681" t="s">
        <v>145</v>
      </c>
      <c r="B1681">
        <v>0.71589396089706903</v>
      </c>
      <c r="C1681" t="s">
        <v>9591</v>
      </c>
      <c r="D1681">
        <v>0.20627999182397949</v>
      </c>
      <c r="E1681" t="s">
        <v>9594</v>
      </c>
    </row>
    <row r="1682" spans="1:5" x14ac:dyDescent="0.2">
      <c r="A1682" t="s">
        <v>146</v>
      </c>
      <c r="B1682">
        <v>0.74406432113535204</v>
      </c>
      <c r="C1682" t="s">
        <v>9591</v>
      </c>
      <c r="D1682">
        <v>6.4069923506533649E-2</v>
      </c>
      <c r="E1682" t="s">
        <v>9594</v>
      </c>
    </row>
    <row r="1683" spans="1:5" x14ac:dyDescent="0.2">
      <c r="A1683" t="s">
        <v>148</v>
      </c>
      <c r="B1683">
        <v>0.97429387822122404</v>
      </c>
      <c r="C1683" t="s">
        <v>9591</v>
      </c>
      <c r="D1683">
        <v>-6.945999241402917E-2</v>
      </c>
      <c r="E1683" t="s">
        <v>9594</v>
      </c>
    </row>
    <row r="1684" spans="1:5" x14ac:dyDescent="0.2">
      <c r="A1684" t="s">
        <v>149</v>
      </c>
      <c r="B1684">
        <v>0.18959105993834299</v>
      </c>
      <c r="C1684" t="s">
        <v>9591</v>
      </c>
      <c r="D1684">
        <v>0.21253001975072067</v>
      </c>
      <c r="E1684" t="s">
        <v>9594</v>
      </c>
    </row>
    <row r="1685" spans="1:5" x14ac:dyDescent="0.2">
      <c r="A1685" t="s">
        <v>150</v>
      </c>
      <c r="B1685">
        <v>1.01005487018288</v>
      </c>
      <c r="C1685" t="s">
        <v>9591</v>
      </c>
      <c r="D1685">
        <v>0.28525996486707017</v>
      </c>
      <c r="E1685" t="s">
        <v>9594</v>
      </c>
    </row>
    <row r="1686" spans="1:5" x14ac:dyDescent="0.2">
      <c r="A1686" t="s">
        <v>151</v>
      </c>
      <c r="B1686">
        <v>-0.77034476773764005</v>
      </c>
      <c r="C1686" t="s">
        <v>9591</v>
      </c>
      <c r="D1686">
        <v>-0.17173001636057342</v>
      </c>
      <c r="E1686" t="s">
        <v>9594</v>
      </c>
    </row>
    <row r="1687" spans="1:5" x14ac:dyDescent="0.2">
      <c r="A1687" t="s">
        <v>152</v>
      </c>
      <c r="B1687">
        <v>0.76429296296308602</v>
      </c>
      <c r="C1687" t="s">
        <v>9591</v>
      </c>
      <c r="D1687">
        <v>-7.0299712909880014E-3</v>
      </c>
      <c r="E1687" t="s">
        <v>9594</v>
      </c>
    </row>
    <row r="1688" spans="1:5" x14ac:dyDescent="0.2">
      <c r="A1688" t="s">
        <v>153</v>
      </c>
      <c r="B1688">
        <v>-0.92972834469436705</v>
      </c>
      <c r="C1688" t="s">
        <v>9591</v>
      </c>
      <c r="D1688">
        <v>-6.600999711976277E-2</v>
      </c>
      <c r="E1688" t="s">
        <v>9594</v>
      </c>
    </row>
    <row r="1689" spans="1:5" x14ac:dyDescent="0.2">
      <c r="A1689" t="s">
        <v>154</v>
      </c>
      <c r="B1689">
        <v>-0.50006567216307696</v>
      </c>
      <c r="C1689" t="s">
        <v>9591</v>
      </c>
      <c r="D1689">
        <v>-0.15519001049022357</v>
      </c>
      <c r="E1689" t="s">
        <v>9594</v>
      </c>
    </row>
    <row r="1690" spans="1:5" x14ac:dyDescent="0.2">
      <c r="A1690" t="s">
        <v>155</v>
      </c>
      <c r="B1690">
        <v>0.70205856426429503</v>
      </c>
      <c r="C1690" t="s">
        <v>9591</v>
      </c>
      <c r="D1690">
        <v>-1.3599696734060281E-3</v>
      </c>
      <c r="E1690" t="s">
        <v>9594</v>
      </c>
    </row>
    <row r="1691" spans="1:5" x14ac:dyDescent="0.2">
      <c r="A1691" t="s">
        <v>158</v>
      </c>
      <c r="B1691">
        <v>1.5533724604300501</v>
      </c>
      <c r="C1691" t="s">
        <v>9591</v>
      </c>
      <c r="D1691">
        <v>9.5799579603888432E-3</v>
      </c>
      <c r="E1691" t="s">
        <v>9594</v>
      </c>
    </row>
    <row r="1692" spans="1:5" x14ac:dyDescent="0.2">
      <c r="A1692" t="s">
        <v>159</v>
      </c>
      <c r="B1692">
        <v>0.13541988170084601</v>
      </c>
      <c r="C1692" t="s">
        <v>9591</v>
      </c>
      <c r="D1692">
        <v>-0.11315002691098749</v>
      </c>
      <c r="E1692" t="s">
        <v>9594</v>
      </c>
    </row>
    <row r="1693" spans="1:5" x14ac:dyDescent="0.2">
      <c r="A1693" t="s">
        <v>160</v>
      </c>
      <c r="B1693">
        <v>1.93973057080929</v>
      </c>
      <c r="C1693" t="s">
        <v>9591</v>
      </c>
      <c r="D1693">
        <v>0.14134003663988956</v>
      </c>
      <c r="E1693" t="s">
        <v>9594</v>
      </c>
    </row>
    <row r="1694" spans="1:5" x14ac:dyDescent="0.2">
      <c r="A1694" t="s">
        <v>161</v>
      </c>
      <c r="B1694">
        <v>-0.78423064438548096</v>
      </c>
      <c r="C1694" t="s">
        <v>9591</v>
      </c>
      <c r="D1694">
        <v>7.5800044685952403E-2</v>
      </c>
      <c r="E1694" t="s">
        <v>9594</v>
      </c>
    </row>
    <row r="1695" spans="1:5" x14ac:dyDescent="0.2">
      <c r="A1695" t="s">
        <v>162</v>
      </c>
      <c r="B1695">
        <v>-0.97402106436456504</v>
      </c>
      <c r="C1695" t="s">
        <v>9591</v>
      </c>
      <c r="D1695">
        <v>0.1826000380552209</v>
      </c>
      <c r="E1695" t="s">
        <v>9594</v>
      </c>
    </row>
    <row r="1696" spans="1:5" x14ac:dyDescent="0.2">
      <c r="A1696" t="s">
        <v>163</v>
      </c>
      <c r="B1696">
        <v>0.167288650144236</v>
      </c>
      <c r="C1696" t="s">
        <v>9591</v>
      </c>
      <c r="D1696">
        <v>0.36150999312263188</v>
      </c>
      <c r="E1696" t="s">
        <v>9594</v>
      </c>
    </row>
    <row r="1697" spans="1:5" x14ac:dyDescent="0.2">
      <c r="A1697" t="s">
        <v>164</v>
      </c>
      <c r="B1697">
        <v>-0.51240567780986901</v>
      </c>
      <c r="C1697" t="s">
        <v>9591</v>
      </c>
      <c r="D1697">
        <v>-7.5919994558317341E-2</v>
      </c>
      <c r="E1697" t="s">
        <v>9594</v>
      </c>
    </row>
    <row r="1698" spans="1:5" x14ac:dyDescent="0.2">
      <c r="A1698" t="s">
        <v>165</v>
      </c>
      <c r="B1698">
        <v>-1.7509108075133699</v>
      </c>
      <c r="C1698" t="s">
        <v>9591</v>
      </c>
      <c r="D1698">
        <v>-0.11880996647038791</v>
      </c>
      <c r="E1698" t="s">
        <v>9594</v>
      </c>
    </row>
    <row r="1699" spans="1:5" x14ac:dyDescent="0.2">
      <c r="A1699" t="s">
        <v>166</v>
      </c>
      <c r="B1699">
        <v>-0.24799078023513299</v>
      </c>
      <c r="C1699" t="s">
        <v>9591</v>
      </c>
      <c r="D1699">
        <v>2.5770035419680426E-2</v>
      </c>
      <c r="E1699" t="s">
        <v>9594</v>
      </c>
    </row>
    <row r="1700" spans="1:5" x14ac:dyDescent="0.2">
      <c r="A1700" t="s">
        <v>167</v>
      </c>
      <c r="B1700">
        <v>1.2111639416784299</v>
      </c>
      <c r="C1700" t="s">
        <v>9591</v>
      </c>
      <c r="D1700">
        <v>-0.10121002178327648</v>
      </c>
      <c r="E1700" t="s">
        <v>9594</v>
      </c>
    </row>
    <row r="1701" spans="1:5" x14ac:dyDescent="0.2">
      <c r="A1701" t="s">
        <v>168</v>
      </c>
      <c r="B1701">
        <v>-0.62911136288245595</v>
      </c>
      <c r="C1701" t="s">
        <v>9591</v>
      </c>
      <c r="D1701">
        <v>0.23458998343130669</v>
      </c>
      <c r="E1701" t="s">
        <v>9594</v>
      </c>
    </row>
    <row r="1702" spans="1:5" x14ac:dyDescent="0.2">
      <c r="A1702" t="s">
        <v>169</v>
      </c>
      <c r="B1702">
        <v>-0.95303149943334897</v>
      </c>
      <c r="C1702" t="s">
        <v>9591</v>
      </c>
      <c r="D1702">
        <v>-0.20146999146197928</v>
      </c>
      <c r="E1702" t="s">
        <v>9594</v>
      </c>
    </row>
    <row r="1703" spans="1:5" x14ac:dyDescent="0.2">
      <c r="A1703" t="s">
        <v>170</v>
      </c>
      <c r="B1703">
        <v>0</v>
      </c>
      <c r="C1703" t="s">
        <v>9591</v>
      </c>
      <c r="D1703">
        <v>-2.5139992928189938E-2</v>
      </c>
      <c r="E1703" t="s">
        <v>9594</v>
      </c>
    </row>
    <row r="1704" spans="1:5" x14ac:dyDescent="0.2">
      <c r="A1704" t="s">
        <v>171</v>
      </c>
      <c r="B1704">
        <v>0.940873536598969</v>
      </c>
      <c r="C1704" t="s">
        <v>9591</v>
      </c>
      <c r="D1704">
        <v>0.14304997847149881</v>
      </c>
      <c r="E1704" t="s">
        <v>9594</v>
      </c>
    </row>
    <row r="1705" spans="1:5" x14ac:dyDescent="0.2">
      <c r="A1705" t="s">
        <v>172</v>
      </c>
      <c r="B1705">
        <v>1.12844993750564</v>
      </c>
      <c r="C1705" t="s">
        <v>9591</v>
      </c>
      <c r="D1705">
        <v>0.22027999347817609</v>
      </c>
      <c r="E1705" t="s">
        <v>9594</v>
      </c>
    </row>
    <row r="1706" spans="1:5" x14ac:dyDescent="0.2">
      <c r="A1706" t="s">
        <v>173</v>
      </c>
      <c r="B1706">
        <v>1.6935926857593999</v>
      </c>
      <c r="C1706" t="s">
        <v>9591</v>
      </c>
      <c r="D1706">
        <v>5.5300019267515099E-2</v>
      </c>
      <c r="E1706" t="s">
        <v>9594</v>
      </c>
    </row>
    <row r="1707" spans="1:5" x14ac:dyDescent="0.2">
      <c r="A1707" t="s">
        <v>174</v>
      </c>
      <c r="B1707">
        <v>-0.95801942119786598</v>
      </c>
      <c r="C1707" t="s">
        <v>9591</v>
      </c>
      <c r="D1707">
        <v>-8.052996114721836E-2</v>
      </c>
      <c r="E1707" t="s">
        <v>9594</v>
      </c>
    </row>
    <row r="1708" spans="1:5" x14ac:dyDescent="0.2">
      <c r="A1708" t="s">
        <v>175</v>
      </c>
      <c r="B1708">
        <v>-2.9597452548677601</v>
      </c>
      <c r="C1708" t="s">
        <v>9591</v>
      </c>
      <c r="D1708">
        <v>-0.12214996479486877</v>
      </c>
      <c r="E1708" t="s">
        <v>9594</v>
      </c>
    </row>
    <row r="1709" spans="1:5" x14ac:dyDescent="0.2">
      <c r="A1709" t="s">
        <v>176</v>
      </c>
      <c r="B1709">
        <v>-0.45036949731822601</v>
      </c>
      <c r="C1709" t="s">
        <v>9591</v>
      </c>
      <c r="D1709">
        <v>-0.25860995954891991</v>
      </c>
      <c r="E1709" t="s">
        <v>9594</v>
      </c>
    </row>
    <row r="1710" spans="1:5" x14ac:dyDescent="0.2">
      <c r="A1710" t="s">
        <v>177</v>
      </c>
      <c r="B1710">
        <v>0.46164364862078799</v>
      </c>
      <c r="C1710" t="s">
        <v>9591</v>
      </c>
      <c r="D1710">
        <v>1.7309970743474994E-2</v>
      </c>
      <c r="E1710" t="s">
        <v>9594</v>
      </c>
    </row>
    <row r="1711" spans="1:5" x14ac:dyDescent="0.2">
      <c r="A1711" t="s">
        <v>178</v>
      </c>
      <c r="B1711">
        <v>1.33498088223221</v>
      </c>
      <c r="C1711" t="s">
        <v>9591</v>
      </c>
      <c r="D1711">
        <v>0.12823003951496853</v>
      </c>
      <c r="E1711" t="s">
        <v>9594</v>
      </c>
    </row>
    <row r="1712" spans="1:5" x14ac:dyDescent="0.2">
      <c r="A1712" t="s">
        <v>179</v>
      </c>
      <c r="B1712">
        <v>-1.16624487176787</v>
      </c>
      <c r="C1712" t="s">
        <v>9591</v>
      </c>
      <c r="D1712">
        <v>0.17838991515209432</v>
      </c>
      <c r="E1712" t="s">
        <v>9594</v>
      </c>
    </row>
    <row r="1713" spans="1:5" x14ac:dyDescent="0.2">
      <c r="A1713" t="s">
        <v>180</v>
      </c>
      <c r="B1713">
        <v>0.42952180649756599</v>
      </c>
      <c r="C1713" t="s">
        <v>9591</v>
      </c>
      <c r="D1713">
        <v>0.17188000166621589</v>
      </c>
      <c r="E1713" t="s">
        <v>9594</v>
      </c>
    </row>
    <row r="1714" spans="1:5" x14ac:dyDescent="0.2">
      <c r="A1714" t="s">
        <v>181</v>
      </c>
      <c r="B1714">
        <v>-1.39789747113844</v>
      </c>
      <c r="C1714" t="s">
        <v>9591</v>
      </c>
      <c r="D1714">
        <v>3.41199877307359E-2</v>
      </c>
      <c r="E1714" t="s">
        <v>9594</v>
      </c>
    </row>
    <row r="1715" spans="1:5" x14ac:dyDescent="0.2">
      <c r="A1715" t="s">
        <v>182</v>
      </c>
      <c r="B1715">
        <v>5.8690243497019901E-2</v>
      </c>
      <c r="C1715" t="s">
        <v>9591</v>
      </c>
      <c r="D1715">
        <v>2.5540054514204005E-2</v>
      </c>
      <c r="E1715" t="s">
        <v>9594</v>
      </c>
    </row>
    <row r="1716" spans="1:5" x14ac:dyDescent="0.2">
      <c r="A1716" t="s">
        <v>183</v>
      </c>
      <c r="B1716">
        <v>0.75692201760417899</v>
      </c>
      <c r="C1716" t="s">
        <v>9591</v>
      </c>
      <c r="D1716">
        <v>0.23668998735099955</v>
      </c>
      <c r="E1716" t="s">
        <v>9594</v>
      </c>
    </row>
    <row r="1717" spans="1:5" x14ac:dyDescent="0.2">
      <c r="A1717" t="s">
        <v>184</v>
      </c>
      <c r="B1717">
        <v>9.3780569560850097E-2</v>
      </c>
      <c r="C1717" t="s">
        <v>9591</v>
      </c>
      <c r="D1717">
        <v>2.7209958360333686E-2</v>
      </c>
      <c r="E1717" t="s">
        <v>9594</v>
      </c>
    </row>
    <row r="1718" spans="1:5" x14ac:dyDescent="0.2">
      <c r="A1718" t="s">
        <v>186</v>
      </c>
      <c r="B1718">
        <v>1.46455874930032</v>
      </c>
      <c r="C1718" t="s">
        <v>9591</v>
      </c>
      <c r="D1718">
        <v>0.1642899646069329</v>
      </c>
      <c r="E1718" t="s">
        <v>9594</v>
      </c>
    </row>
    <row r="1719" spans="1:5" x14ac:dyDescent="0.2">
      <c r="A1719" t="s">
        <v>187</v>
      </c>
      <c r="B1719">
        <v>-0.43725976728216698</v>
      </c>
      <c r="C1719" t="s">
        <v>9591</v>
      </c>
      <c r="D1719">
        <v>-9.640014960081978E-3</v>
      </c>
      <c r="E1719" t="s">
        <v>9594</v>
      </c>
    </row>
    <row r="1720" spans="1:5" x14ac:dyDescent="0.2">
      <c r="A1720" t="s">
        <v>188</v>
      </c>
      <c r="B1720">
        <v>0.37227744719607703</v>
      </c>
      <c r="C1720" t="s">
        <v>9591</v>
      </c>
      <c r="D1720">
        <v>0.20883002492384889</v>
      </c>
      <c r="E1720" t="s">
        <v>9594</v>
      </c>
    </row>
    <row r="1721" spans="1:5" x14ac:dyDescent="0.2">
      <c r="A1721" t="s">
        <v>189</v>
      </c>
      <c r="B1721">
        <v>0.52698305081665098</v>
      </c>
      <c r="C1721" t="s">
        <v>9591</v>
      </c>
      <c r="D1721">
        <v>0.25892995809669378</v>
      </c>
      <c r="E1721" t="s">
        <v>9594</v>
      </c>
    </row>
    <row r="1722" spans="1:5" x14ac:dyDescent="0.2">
      <c r="A1722" t="s">
        <v>190</v>
      </c>
      <c r="B1722">
        <v>-0.29268310022837402</v>
      </c>
      <c r="C1722" t="s">
        <v>9591</v>
      </c>
      <c r="D1722">
        <v>-5.2450001606608225E-2</v>
      </c>
      <c r="E1722" t="s">
        <v>9594</v>
      </c>
    </row>
    <row r="1723" spans="1:5" x14ac:dyDescent="0.2">
      <c r="A1723" t="s">
        <v>191</v>
      </c>
      <c r="B1723">
        <v>0.12507322573717899</v>
      </c>
      <c r="C1723" t="s">
        <v>9591</v>
      </c>
      <c r="D1723">
        <v>5.7900003814495359E-2</v>
      </c>
      <c r="E1723" t="s">
        <v>9594</v>
      </c>
    </row>
    <row r="1724" spans="1:5" x14ac:dyDescent="0.2">
      <c r="A1724" t="s">
        <v>192</v>
      </c>
      <c r="B1724">
        <v>0.235698641516733</v>
      </c>
      <c r="C1724" t="s">
        <v>9591</v>
      </c>
      <c r="D1724">
        <v>-0.27624998334453921</v>
      </c>
      <c r="E1724" t="s">
        <v>9594</v>
      </c>
    </row>
    <row r="1725" spans="1:5" x14ac:dyDescent="0.2">
      <c r="A1725" t="s">
        <v>193</v>
      </c>
      <c r="B1725">
        <v>0.50619494476274896</v>
      </c>
      <c r="C1725" t="s">
        <v>9591</v>
      </c>
      <c r="D1725">
        <v>-0.2316500135274859</v>
      </c>
      <c r="E1725" t="s">
        <v>9594</v>
      </c>
    </row>
    <row r="1726" spans="1:5" x14ac:dyDescent="0.2">
      <c r="A1726" t="s">
        <v>194</v>
      </c>
      <c r="B1726">
        <v>0.61125970841205202</v>
      </c>
      <c r="C1726" t="s">
        <v>9591</v>
      </c>
      <c r="D1726">
        <v>0.13158006345293821</v>
      </c>
      <c r="E1726" t="s">
        <v>9594</v>
      </c>
    </row>
    <row r="1727" spans="1:5" x14ac:dyDescent="0.2">
      <c r="A1727" t="s">
        <v>195</v>
      </c>
      <c r="B1727">
        <v>0.58770494298584697</v>
      </c>
      <c r="C1727" t="s">
        <v>9591</v>
      </c>
      <c r="D1727">
        <v>-0.27042001972904905</v>
      </c>
      <c r="E1727" t="s">
        <v>9594</v>
      </c>
    </row>
    <row r="1728" spans="1:5" x14ac:dyDescent="0.2">
      <c r="A1728" t="s">
        <v>196</v>
      </c>
      <c r="B1728">
        <v>0.47101189771577401</v>
      </c>
      <c r="C1728" t="s">
        <v>9591</v>
      </c>
      <c r="D1728">
        <v>0.22551993729355735</v>
      </c>
      <c r="E1728" t="s">
        <v>9594</v>
      </c>
    </row>
    <row r="1729" spans="1:5" x14ac:dyDescent="0.2">
      <c r="A1729" t="s">
        <v>197</v>
      </c>
      <c r="B1729">
        <v>-0.37583430876573898</v>
      </c>
      <c r="C1729" t="s">
        <v>9591</v>
      </c>
      <c r="D1729">
        <v>-0.19380996779012896</v>
      </c>
      <c r="E1729" t="s">
        <v>9594</v>
      </c>
    </row>
    <row r="1730" spans="1:5" x14ac:dyDescent="0.2">
      <c r="A1730" t="s">
        <v>198</v>
      </c>
      <c r="B1730">
        <v>-1.2731593253009199</v>
      </c>
      <c r="C1730" t="s">
        <v>9591</v>
      </c>
      <c r="D1730">
        <v>4.9050025845589706E-2</v>
      </c>
      <c r="E1730" t="s">
        <v>9594</v>
      </c>
    </row>
    <row r="1731" spans="1:5" x14ac:dyDescent="0.2">
      <c r="A1731" t="s">
        <v>199</v>
      </c>
      <c r="B1731">
        <v>-0.128024746125255</v>
      </c>
      <c r="C1731" t="s">
        <v>9591</v>
      </c>
      <c r="D1731">
        <v>5.3299985121710379E-2</v>
      </c>
      <c r="E1731" t="s">
        <v>9594</v>
      </c>
    </row>
    <row r="1732" spans="1:5" x14ac:dyDescent="0.2">
      <c r="A1732" t="s">
        <v>200</v>
      </c>
      <c r="B1732">
        <v>-1.14684489006189E-2</v>
      </c>
      <c r="C1732" t="s">
        <v>9591</v>
      </c>
      <c r="D1732">
        <v>-6.2779991022359816E-2</v>
      </c>
      <c r="E1732" t="s">
        <v>9594</v>
      </c>
    </row>
    <row r="1733" spans="1:5" x14ac:dyDescent="0.2">
      <c r="A1733" t="s">
        <v>201</v>
      </c>
      <c r="B1733">
        <v>0</v>
      </c>
      <c r="C1733" t="s">
        <v>9591</v>
      </c>
      <c r="D1733">
        <v>1.953995275604236E-2</v>
      </c>
      <c r="E1733" t="s">
        <v>9594</v>
      </c>
    </row>
    <row r="1734" spans="1:5" x14ac:dyDescent="0.2">
      <c r="A1734" t="s">
        <v>202</v>
      </c>
      <c r="B1734">
        <v>0.99417962574719099</v>
      </c>
      <c r="C1734" t="s">
        <v>9591</v>
      </c>
      <c r="D1734">
        <v>0.11758005710332353</v>
      </c>
      <c r="E1734" t="s">
        <v>9594</v>
      </c>
    </row>
    <row r="1735" spans="1:5" x14ac:dyDescent="0.2">
      <c r="A1735" t="s">
        <v>203</v>
      </c>
      <c r="B1735">
        <v>-0.39471021078431801</v>
      </c>
      <c r="C1735" t="s">
        <v>9591</v>
      </c>
      <c r="D1735">
        <v>0.12397005412388645</v>
      </c>
      <c r="E1735" t="s">
        <v>9594</v>
      </c>
    </row>
    <row r="1736" spans="1:5" x14ac:dyDescent="0.2">
      <c r="A1736" t="s">
        <v>204</v>
      </c>
      <c r="B1736">
        <v>1.49133914096262</v>
      </c>
      <c r="C1736" t="s">
        <v>9591</v>
      </c>
      <c r="D1736">
        <v>0.10617993912065388</v>
      </c>
      <c r="E1736" t="s">
        <v>9594</v>
      </c>
    </row>
    <row r="1737" spans="1:5" x14ac:dyDescent="0.2">
      <c r="A1737" t="s">
        <v>205</v>
      </c>
      <c r="B1737">
        <v>-2.1195145398527302</v>
      </c>
      <c r="C1737" t="s">
        <v>9591</v>
      </c>
      <c r="D1737">
        <v>-0.21707001427589759</v>
      </c>
      <c r="E1737" t="s">
        <v>9594</v>
      </c>
    </row>
    <row r="1738" spans="1:5" x14ac:dyDescent="0.2">
      <c r="A1738" t="s">
        <v>206</v>
      </c>
      <c r="B1738">
        <v>-0.88192460015846996</v>
      </c>
      <c r="C1738" t="s">
        <v>9591</v>
      </c>
      <c r="D1738">
        <v>-0.22869995231353252</v>
      </c>
      <c r="E1738" t="s">
        <v>9594</v>
      </c>
    </row>
    <row r="1739" spans="1:5" x14ac:dyDescent="0.2">
      <c r="A1739" t="s">
        <v>208</v>
      </c>
      <c r="B1739">
        <v>0.80386557377021495</v>
      </c>
      <c r="C1739" t="s">
        <v>9591</v>
      </c>
      <c r="D1739">
        <v>0.10803001597415467</v>
      </c>
      <c r="E1739" t="s">
        <v>9594</v>
      </c>
    </row>
    <row r="1740" spans="1:5" x14ac:dyDescent="0.2">
      <c r="A1740" t="s">
        <v>209</v>
      </c>
      <c r="B1740">
        <v>-1.53694840640954</v>
      </c>
      <c r="C1740" t="s">
        <v>9591</v>
      </c>
      <c r="D1740">
        <v>-0.2038599564849084</v>
      </c>
      <c r="E1740" t="s">
        <v>9594</v>
      </c>
    </row>
    <row r="1741" spans="1:5" x14ac:dyDescent="0.2">
      <c r="A1741" t="s">
        <v>210</v>
      </c>
      <c r="B1741">
        <v>-1.0821725128976201</v>
      </c>
      <c r="C1741" t="s">
        <v>9591</v>
      </c>
      <c r="D1741">
        <v>-6.4700046427455069E-2</v>
      </c>
      <c r="E1741" t="s">
        <v>9594</v>
      </c>
    </row>
    <row r="1742" spans="1:5" x14ac:dyDescent="0.2">
      <c r="A1742" t="s">
        <v>211</v>
      </c>
      <c r="B1742">
        <v>-1.25053394266028</v>
      </c>
      <c r="C1742" t="s">
        <v>9591</v>
      </c>
      <c r="D1742">
        <v>-4.4509999209832778E-2</v>
      </c>
      <c r="E1742" t="s">
        <v>9594</v>
      </c>
    </row>
    <row r="1743" spans="1:5" x14ac:dyDescent="0.2">
      <c r="A1743" t="s">
        <v>212</v>
      </c>
      <c r="B1743">
        <v>-0.50484575446559299</v>
      </c>
      <c r="C1743" t="s">
        <v>9591</v>
      </c>
      <c r="D1743">
        <v>-4.637996752223441E-2</v>
      </c>
      <c r="E1743" t="s">
        <v>9594</v>
      </c>
    </row>
    <row r="1744" spans="1:5" x14ac:dyDescent="0.2">
      <c r="A1744" t="s">
        <v>213</v>
      </c>
      <c r="B1744">
        <v>-0.55618713320925095</v>
      </c>
      <c r="C1744" t="s">
        <v>9591</v>
      </c>
      <c r="D1744">
        <v>7.2390015503591754E-2</v>
      </c>
      <c r="E1744" t="s">
        <v>9594</v>
      </c>
    </row>
    <row r="1745" spans="1:5" x14ac:dyDescent="0.2">
      <c r="A1745" t="s">
        <v>214</v>
      </c>
      <c r="B1745">
        <v>-0.308924781327235</v>
      </c>
      <c r="C1745" t="s">
        <v>9591</v>
      </c>
      <c r="D1745">
        <v>-4.1719959722183932E-2</v>
      </c>
      <c r="E1745" t="s">
        <v>9594</v>
      </c>
    </row>
    <row r="1746" spans="1:5" x14ac:dyDescent="0.2">
      <c r="A1746" t="s">
        <v>215</v>
      </c>
      <c r="B1746">
        <v>-0.54427952608153596</v>
      </c>
      <c r="C1746" t="s">
        <v>9591</v>
      </c>
      <c r="D1746">
        <v>9.6589963371880916E-2</v>
      </c>
      <c r="E1746" t="s">
        <v>9594</v>
      </c>
    </row>
    <row r="1747" spans="1:5" x14ac:dyDescent="0.2">
      <c r="A1747" t="s">
        <v>216</v>
      </c>
      <c r="B1747">
        <v>-1.3252061232888099</v>
      </c>
      <c r="C1747" t="s">
        <v>9591</v>
      </c>
      <c r="D1747">
        <v>0.16751005280681416</v>
      </c>
      <c r="E1747" t="s">
        <v>9594</v>
      </c>
    </row>
    <row r="1748" spans="1:5" x14ac:dyDescent="0.2">
      <c r="A1748" t="s">
        <v>217</v>
      </c>
      <c r="B1748">
        <v>-0.59208206724138501</v>
      </c>
      <c r="C1748" t="s">
        <v>9591</v>
      </c>
      <c r="D1748">
        <v>0.15940993432905962</v>
      </c>
      <c r="E1748" t="s">
        <v>9594</v>
      </c>
    </row>
    <row r="1749" spans="1:5" x14ac:dyDescent="0.2">
      <c r="A1749" t="s">
        <v>218</v>
      </c>
      <c r="B1749">
        <v>0.19469630516087799</v>
      </c>
      <c r="C1749" t="s">
        <v>9591</v>
      </c>
      <c r="D1749">
        <v>-8.5989991845057942E-2</v>
      </c>
      <c r="E1749" t="s">
        <v>9594</v>
      </c>
    </row>
    <row r="1750" spans="1:5" x14ac:dyDescent="0.2">
      <c r="A1750" t="s">
        <v>219</v>
      </c>
      <c r="B1750">
        <v>-1.7125693470030401</v>
      </c>
      <c r="C1750" t="s">
        <v>9591</v>
      </c>
      <c r="D1750">
        <v>8.2100047494228404E-2</v>
      </c>
      <c r="E1750" t="s">
        <v>9594</v>
      </c>
    </row>
    <row r="1751" spans="1:5" x14ac:dyDescent="0.2">
      <c r="A1751" t="s">
        <v>220</v>
      </c>
      <c r="B1751">
        <v>0.63423421242066702</v>
      </c>
      <c r="C1751" t="s">
        <v>9591</v>
      </c>
      <c r="D1751">
        <v>0.29661001429769296</v>
      </c>
      <c r="E1751" t="s">
        <v>9594</v>
      </c>
    </row>
    <row r="1752" spans="1:5" x14ac:dyDescent="0.2">
      <c r="A1752" t="s">
        <v>221</v>
      </c>
      <c r="B1752">
        <v>-0.55267028139549301</v>
      </c>
      <c r="C1752" t="s">
        <v>9591</v>
      </c>
      <c r="D1752">
        <v>-0.2545199563827929</v>
      </c>
      <c r="E1752" t="s">
        <v>9594</v>
      </c>
    </row>
    <row r="1753" spans="1:5" x14ac:dyDescent="0.2">
      <c r="A1753" t="s">
        <v>224</v>
      </c>
      <c r="B1753">
        <v>-0.86705935692843195</v>
      </c>
      <c r="C1753" t="s">
        <v>9591</v>
      </c>
      <c r="D1753">
        <v>0.13379991611516689</v>
      </c>
      <c r="E1753" t="s">
        <v>9594</v>
      </c>
    </row>
    <row r="1754" spans="1:5" x14ac:dyDescent="0.2">
      <c r="A1754" t="s">
        <v>225</v>
      </c>
      <c r="B1754">
        <v>-1.6028144410921801</v>
      </c>
      <c r="C1754" t="s">
        <v>9591</v>
      </c>
      <c r="D1754">
        <v>-0.32001001604190576</v>
      </c>
      <c r="E1754" t="s">
        <v>9594</v>
      </c>
    </row>
    <row r="1755" spans="1:5" x14ac:dyDescent="0.2">
      <c r="A1755" t="s">
        <v>226</v>
      </c>
      <c r="B1755">
        <v>-0.62290379747187596</v>
      </c>
      <c r="C1755" t="s">
        <v>9591</v>
      </c>
      <c r="D1755">
        <v>6.0770002538978948E-2</v>
      </c>
      <c r="E1755" t="s">
        <v>9594</v>
      </c>
    </row>
    <row r="1756" spans="1:5" x14ac:dyDescent="0.2">
      <c r="A1756" t="s">
        <v>227</v>
      </c>
      <c r="B1756">
        <v>0.596590360635044</v>
      </c>
      <c r="C1756" t="s">
        <v>9591</v>
      </c>
      <c r="D1756">
        <v>-0.15608000468785921</v>
      </c>
      <c r="E1756" t="s">
        <v>9594</v>
      </c>
    </row>
    <row r="1757" spans="1:5" x14ac:dyDescent="0.2">
      <c r="A1757" t="s">
        <v>228</v>
      </c>
      <c r="B1757">
        <v>0.32895360369697801</v>
      </c>
      <c r="C1757" t="s">
        <v>9591</v>
      </c>
      <c r="D1757">
        <v>9.72199497513207E-2</v>
      </c>
      <c r="E1757" t="s">
        <v>9594</v>
      </c>
    </row>
    <row r="1758" spans="1:5" x14ac:dyDescent="0.2">
      <c r="A1758" t="s">
        <v>229</v>
      </c>
      <c r="B1758">
        <v>0</v>
      </c>
      <c r="C1758" t="s">
        <v>9591</v>
      </c>
      <c r="D1758">
        <v>8.3700463262673993E-3</v>
      </c>
      <c r="E1758" t="s">
        <v>9594</v>
      </c>
    </row>
    <row r="1759" spans="1:5" x14ac:dyDescent="0.2">
      <c r="A1759" t="s">
        <v>230</v>
      </c>
      <c r="B1759">
        <v>1.3962569053235101</v>
      </c>
      <c r="C1759" t="s">
        <v>9591</v>
      </c>
      <c r="D1759">
        <v>0.39290997044115428</v>
      </c>
      <c r="E1759" t="s">
        <v>9594</v>
      </c>
    </row>
    <row r="1760" spans="1:5" x14ac:dyDescent="0.2">
      <c r="A1760" t="s">
        <v>231</v>
      </c>
      <c r="B1760">
        <v>0.76696623236936501</v>
      </c>
      <c r="C1760" t="s">
        <v>9591</v>
      </c>
      <c r="D1760">
        <v>-0.17207000624541632</v>
      </c>
      <c r="E1760" t="s">
        <v>9594</v>
      </c>
    </row>
    <row r="1761" spans="1:5" x14ac:dyDescent="0.2">
      <c r="A1761" t="s">
        <v>232</v>
      </c>
      <c r="B1761">
        <v>-0.35024530158810402</v>
      </c>
      <c r="C1761" t="s">
        <v>9591</v>
      </c>
      <c r="D1761">
        <v>0.11311997812515608</v>
      </c>
      <c r="E1761" t="s">
        <v>9594</v>
      </c>
    </row>
    <row r="1762" spans="1:5" x14ac:dyDescent="0.2">
      <c r="A1762" t="s">
        <v>234</v>
      </c>
      <c r="B1762">
        <v>0.93393911893318504</v>
      </c>
      <c r="C1762" t="s">
        <v>9591</v>
      </c>
      <c r="D1762">
        <v>-0.13639000442724117</v>
      </c>
      <c r="E1762" t="s">
        <v>9594</v>
      </c>
    </row>
    <row r="1763" spans="1:5" x14ac:dyDescent="0.2">
      <c r="A1763" t="s">
        <v>235</v>
      </c>
      <c r="B1763">
        <v>-0.96167801009159404</v>
      </c>
      <c r="C1763" t="s">
        <v>9591</v>
      </c>
      <c r="D1763">
        <v>-6.6040004335816457E-2</v>
      </c>
      <c r="E1763" t="s">
        <v>9594</v>
      </c>
    </row>
    <row r="1764" spans="1:5" x14ac:dyDescent="0.2">
      <c r="A1764" t="s">
        <v>236</v>
      </c>
      <c r="B1764">
        <v>0.12912723216841601</v>
      </c>
      <c r="C1764" t="s">
        <v>9591</v>
      </c>
      <c r="D1764">
        <v>0.11470999434266319</v>
      </c>
      <c r="E1764" t="s">
        <v>9594</v>
      </c>
    </row>
    <row r="1765" spans="1:5" x14ac:dyDescent="0.2">
      <c r="A1765" t="s">
        <v>237</v>
      </c>
      <c r="B1765">
        <v>0.59170346509940996</v>
      </c>
      <c r="C1765" t="s">
        <v>9591</v>
      </c>
      <c r="D1765">
        <v>1.7850001770053282E-2</v>
      </c>
      <c r="E1765" t="s">
        <v>9594</v>
      </c>
    </row>
    <row r="1766" spans="1:5" x14ac:dyDescent="0.2">
      <c r="A1766" t="s">
        <v>238</v>
      </c>
      <c r="B1766">
        <v>1.68533115198506</v>
      </c>
      <c r="C1766" t="s">
        <v>9591</v>
      </c>
      <c r="D1766">
        <v>0.37499997269442564</v>
      </c>
      <c r="E1766" t="s">
        <v>9594</v>
      </c>
    </row>
    <row r="1767" spans="1:5" x14ac:dyDescent="0.2">
      <c r="A1767" t="s">
        <v>240</v>
      </c>
      <c r="B1767">
        <v>-0.54625702241054397</v>
      </c>
      <c r="C1767" t="s">
        <v>9591</v>
      </c>
      <c r="D1767">
        <v>-0.17246996874684445</v>
      </c>
      <c r="E1767" t="s">
        <v>9594</v>
      </c>
    </row>
    <row r="1768" spans="1:5" x14ac:dyDescent="0.2">
      <c r="A1768" t="s">
        <v>241</v>
      </c>
      <c r="B1768">
        <v>-9.4241235777582102E-2</v>
      </c>
      <c r="C1768" t="s">
        <v>9591</v>
      </c>
      <c r="D1768">
        <v>8.9140077591303296E-2</v>
      </c>
      <c r="E1768" t="s">
        <v>9594</v>
      </c>
    </row>
    <row r="1769" spans="1:5" x14ac:dyDescent="0.2">
      <c r="A1769" t="s">
        <v>242</v>
      </c>
      <c r="B1769">
        <v>-1.02943997248726</v>
      </c>
      <c r="C1769" t="s">
        <v>9591</v>
      </c>
      <c r="D1769">
        <v>0.15760996494564872</v>
      </c>
      <c r="E1769" t="s">
        <v>9594</v>
      </c>
    </row>
    <row r="1770" spans="1:5" x14ac:dyDescent="0.2">
      <c r="A1770" t="s">
        <v>243</v>
      </c>
      <c r="B1770">
        <v>-1.62786381025385E-2</v>
      </c>
      <c r="C1770" t="s">
        <v>9591</v>
      </c>
      <c r="D1770">
        <v>-0.13259001151450892</v>
      </c>
      <c r="E1770" t="s">
        <v>9594</v>
      </c>
    </row>
    <row r="1771" spans="1:5" x14ac:dyDescent="0.2">
      <c r="A1771" t="s">
        <v>244</v>
      </c>
      <c r="B1771">
        <v>-0.20931691365139199</v>
      </c>
      <c r="C1771" t="s">
        <v>9591</v>
      </c>
      <c r="D1771">
        <v>0.25621999613593704</v>
      </c>
      <c r="E1771" t="s">
        <v>9594</v>
      </c>
    </row>
    <row r="1772" spans="1:5" x14ac:dyDescent="0.2">
      <c r="A1772" t="s">
        <v>245</v>
      </c>
      <c r="B1772">
        <v>0.49271384840900601</v>
      </c>
      <c r="C1772" t="s">
        <v>9591</v>
      </c>
      <c r="D1772">
        <v>8.0010002247881615E-2</v>
      </c>
      <c r="E1772" t="s">
        <v>9594</v>
      </c>
    </row>
    <row r="1773" spans="1:5" x14ac:dyDescent="0.2">
      <c r="A1773" t="s">
        <v>246</v>
      </c>
      <c r="B1773">
        <v>-0.46944246881757501</v>
      </c>
      <c r="C1773" t="s">
        <v>9591</v>
      </c>
      <c r="D1773">
        <v>4.4759957761708269E-2</v>
      </c>
      <c r="E1773" t="s">
        <v>9594</v>
      </c>
    </row>
    <row r="1774" spans="1:5" x14ac:dyDescent="0.2">
      <c r="A1774" t="s">
        <v>247</v>
      </c>
      <c r="B1774">
        <v>-1.7970851763053299</v>
      </c>
      <c r="C1774" t="s">
        <v>9591</v>
      </c>
      <c r="D1774">
        <v>0.1750899706668565</v>
      </c>
      <c r="E1774" t="s">
        <v>9594</v>
      </c>
    </row>
    <row r="1775" spans="1:5" x14ac:dyDescent="0.2">
      <c r="A1775" t="s">
        <v>248</v>
      </c>
      <c r="B1775">
        <v>-0.31956703620179999</v>
      </c>
      <c r="C1775" t="s">
        <v>9591</v>
      </c>
      <c r="D1775">
        <v>5.3849956946320041E-2</v>
      </c>
      <c r="E1775" t="s">
        <v>9594</v>
      </c>
    </row>
    <row r="1776" spans="1:5" x14ac:dyDescent="0.2">
      <c r="A1776" t="s">
        <v>249</v>
      </c>
      <c r="B1776">
        <v>1.4461845943862599</v>
      </c>
      <c r="C1776" t="s">
        <v>9591</v>
      </c>
      <c r="D1776">
        <v>0.26071005805600789</v>
      </c>
      <c r="E1776" t="s">
        <v>9594</v>
      </c>
    </row>
    <row r="1777" spans="1:5" x14ac:dyDescent="0.2">
      <c r="A1777" t="s">
        <v>250</v>
      </c>
      <c r="B1777">
        <v>0.73427762519235795</v>
      </c>
      <c r="C1777" t="s">
        <v>9591</v>
      </c>
      <c r="D1777">
        <v>-0.14014000400319596</v>
      </c>
      <c r="E1777" t="s">
        <v>9594</v>
      </c>
    </row>
    <row r="1778" spans="1:5" x14ac:dyDescent="0.2">
      <c r="A1778" t="s">
        <v>251</v>
      </c>
      <c r="B1778">
        <v>0.69092033751111503</v>
      </c>
      <c r="C1778" t="s">
        <v>9591</v>
      </c>
      <c r="D1778">
        <v>0.15561996353805518</v>
      </c>
      <c r="E1778" t="s">
        <v>9594</v>
      </c>
    </row>
    <row r="1779" spans="1:5" x14ac:dyDescent="0.2">
      <c r="A1779" t="s">
        <v>252</v>
      </c>
      <c r="B1779">
        <v>0.20005836748325501</v>
      </c>
      <c r="C1779" t="s">
        <v>9591</v>
      </c>
      <c r="D1779">
        <v>0.14357003177272942</v>
      </c>
      <c r="E1779" t="s">
        <v>9594</v>
      </c>
    </row>
    <row r="1780" spans="1:5" x14ac:dyDescent="0.2">
      <c r="A1780" t="s">
        <v>253</v>
      </c>
      <c r="B1780">
        <v>-1.1111345067727301</v>
      </c>
      <c r="C1780" t="s">
        <v>9591</v>
      </c>
      <c r="D1780">
        <v>0.18772997496654611</v>
      </c>
      <c r="E1780" t="s">
        <v>9594</v>
      </c>
    </row>
    <row r="1781" spans="1:5" x14ac:dyDescent="0.2">
      <c r="A1781" t="s">
        <v>254</v>
      </c>
      <c r="B1781">
        <v>-0.58594722397340104</v>
      </c>
      <c r="C1781" t="s">
        <v>9591</v>
      </c>
      <c r="D1781">
        <v>-0.12516991669566541</v>
      </c>
      <c r="E1781" t="s">
        <v>9594</v>
      </c>
    </row>
    <row r="1782" spans="1:5" x14ac:dyDescent="0.2">
      <c r="A1782" t="s">
        <v>255</v>
      </c>
      <c r="B1782">
        <v>-1.21418311493521</v>
      </c>
      <c r="C1782" t="s">
        <v>9591</v>
      </c>
      <c r="D1782">
        <v>-0.226289947307483</v>
      </c>
      <c r="E1782" t="s">
        <v>9594</v>
      </c>
    </row>
    <row r="1783" spans="1:5" x14ac:dyDescent="0.2">
      <c r="A1783" t="s">
        <v>256</v>
      </c>
      <c r="B1783">
        <v>0.36658050387784002</v>
      </c>
      <c r="C1783" t="s">
        <v>9591</v>
      </c>
      <c r="D1783">
        <v>-0.20042994134480208</v>
      </c>
      <c r="E1783" t="s">
        <v>9594</v>
      </c>
    </row>
    <row r="1784" spans="1:5" x14ac:dyDescent="0.2">
      <c r="A1784" t="s">
        <v>257</v>
      </c>
      <c r="B1784">
        <v>-0.555147205958607</v>
      </c>
      <c r="C1784" t="s">
        <v>9591</v>
      </c>
      <c r="D1784">
        <v>-6.2389952650421923E-2</v>
      </c>
      <c r="E1784" t="s">
        <v>9594</v>
      </c>
    </row>
    <row r="1785" spans="1:5" x14ac:dyDescent="0.2">
      <c r="A1785" t="s">
        <v>258</v>
      </c>
      <c r="B1785">
        <v>-1.5527438969523599</v>
      </c>
      <c r="C1785" t="s">
        <v>9591</v>
      </c>
      <c r="D1785">
        <v>-0.10548005265962834</v>
      </c>
      <c r="E1785" t="s">
        <v>9594</v>
      </c>
    </row>
    <row r="1786" spans="1:5" x14ac:dyDescent="0.2">
      <c r="A1786" t="s">
        <v>259</v>
      </c>
      <c r="B1786">
        <v>-0.54514114959802495</v>
      </c>
      <c r="C1786" t="s">
        <v>9591</v>
      </c>
      <c r="D1786">
        <v>-1.787002176984543E-2</v>
      </c>
      <c r="E1786" t="s">
        <v>9594</v>
      </c>
    </row>
    <row r="1787" spans="1:5" x14ac:dyDescent="0.2">
      <c r="A1787" t="s">
        <v>260</v>
      </c>
      <c r="B1787">
        <v>-1.1698695527359499</v>
      </c>
      <c r="C1787" t="s">
        <v>9591</v>
      </c>
      <c r="D1787">
        <v>-7.8450042611258777E-2</v>
      </c>
      <c r="E1787" t="s">
        <v>9594</v>
      </c>
    </row>
    <row r="1788" spans="1:5" x14ac:dyDescent="0.2">
      <c r="A1788" t="s">
        <v>261</v>
      </c>
      <c r="B1788">
        <v>1.08048681775974</v>
      </c>
      <c r="C1788" t="s">
        <v>9591</v>
      </c>
      <c r="D1788">
        <v>7.4449997405591731E-2</v>
      </c>
      <c r="E1788" t="s">
        <v>9594</v>
      </c>
    </row>
    <row r="1789" spans="1:5" x14ac:dyDescent="0.2">
      <c r="A1789" t="s">
        <v>262</v>
      </c>
      <c r="B1789">
        <v>-0.112457874479435</v>
      </c>
      <c r="C1789" t="s">
        <v>9591</v>
      </c>
      <c r="D1789">
        <v>3.5980027621098018E-2</v>
      </c>
      <c r="E1789" t="s">
        <v>9594</v>
      </c>
    </row>
    <row r="1790" spans="1:5" x14ac:dyDescent="0.2">
      <c r="A1790" t="s">
        <v>263</v>
      </c>
      <c r="B1790">
        <v>-1.48454364939999</v>
      </c>
      <c r="C1790" t="s">
        <v>9591</v>
      </c>
      <c r="D1790">
        <v>0.45307003942441548</v>
      </c>
      <c r="E1790" t="s">
        <v>9594</v>
      </c>
    </row>
    <row r="1791" spans="1:5" x14ac:dyDescent="0.2">
      <c r="A1791" t="s">
        <v>264</v>
      </c>
      <c r="B1791">
        <v>0.65313728783658798</v>
      </c>
      <c r="C1791" t="s">
        <v>9591</v>
      </c>
      <c r="D1791">
        <v>-6.0170050530980464E-2</v>
      </c>
      <c r="E1791" t="s">
        <v>9594</v>
      </c>
    </row>
    <row r="1792" spans="1:5" x14ac:dyDescent="0.2">
      <c r="A1792" t="s">
        <v>265</v>
      </c>
      <c r="B1792">
        <v>0.64139259740702903</v>
      </c>
      <c r="C1792" t="s">
        <v>9591</v>
      </c>
      <c r="D1792">
        <v>0.1121099919826878</v>
      </c>
      <c r="E1792" t="s">
        <v>9594</v>
      </c>
    </row>
    <row r="1793" spans="1:5" x14ac:dyDescent="0.2">
      <c r="A1793" t="s">
        <v>266</v>
      </c>
      <c r="B1793">
        <v>-0.45244811106955801</v>
      </c>
      <c r="C1793" t="s">
        <v>9591</v>
      </c>
      <c r="D1793">
        <v>-4.6790068215846789E-2</v>
      </c>
      <c r="E1793" t="s">
        <v>9594</v>
      </c>
    </row>
    <row r="1794" spans="1:5" x14ac:dyDescent="0.2">
      <c r="A1794" t="s">
        <v>267</v>
      </c>
      <c r="B1794">
        <v>1.4308725228625401</v>
      </c>
      <c r="C1794" t="s">
        <v>9591</v>
      </c>
      <c r="D1794">
        <v>-1.492000669373837E-2</v>
      </c>
      <c r="E1794" t="s">
        <v>9594</v>
      </c>
    </row>
    <row r="1795" spans="1:5" x14ac:dyDescent="0.2">
      <c r="A1795" t="s">
        <v>268</v>
      </c>
      <c r="B1795">
        <v>-0.68621569954053496</v>
      </c>
      <c r="C1795" t="s">
        <v>9591</v>
      </c>
      <c r="D1795">
        <v>-8.3999964321738018E-3</v>
      </c>
      <c r="E1795" t="s">
        <v>9594</v>
      </c>
    </row>
    <row r="1796" spans="1:5" x14ac:dyDescent="0.2">
      <c r="A1796" t="s">
        <v>269</v>
      </c>
      <c r="B1796">
        <v>-0.51717178795056395</v>
      </c>
      <c r="C1796" t="s">
        <v>9591</v>
      </c>
      <c r="D1796">
        <v>-4.2109989772681905E-2</v>
      </c>
      <c r="E1796" t="s">
        <v>9594</v>
      </c>
    </row>
    <row r="1797" spans="1:5" x14ac:dyDescent="0.2">
      <c r="A1797" t="s">
        <v>270</v>
      </c>
      <c r="B1797">
        <v>-0.79908328091012903</v>
      </c>
      <c r="C1797" t="s">
        <v>9591</v>
      </c>
      <c r="D1797">
        <v>0.14839005220036772</v>
      </c>
      <c r="E1797" t="s">
        <v>9594</v>
      </c>
    </row>
    <row r="1798" spans="1:5" x14ac:dyDescent="0.2">
      <c r="A1798" t="s">
        <v>271</v>
      </c>
      <c r="B1798">
        <v>-0.96610653139421898</v>
      </c>
      <c r="C1798" t="s">
        <v>9591</v>
      </c>
      <c r="D1798">
        <v>0.11474001529511769</v>
      </c>
      <c r="E1798" t="s">
        <v>9594</v>
      </c>
    </row>
    <row r="1799" spans="1:5" x14ac:dyDescent="0.2">
      <c r="A1799" t="s">
        <v>272</v>
      </c>
      <c r="B1799">
        <v>-0.20933258924821499</v>
      </c>
      <c r="C1799" t="s">
        <v>9591</v>
      </c>
      <c r="D1799">
        <v>7.2199993533113516E-2</v>
      </c>
      <c r="E1799" t="s">
        <v>9594</v>
      </c>
    </row>
    <row r="1800" spans="1:5" x14ac:dyDescent="0.2">
      <c r="A1800" t="s">
        <v>273</v>
      </c>
      <c r="B1800">
        <v>0.240971299605027</v>
      </c>
      <c r="C1800" t="s">
        <v>9591</v>
      </c>
      <c r="D1800">
        <v>-5.2050051404322818E-2</v>
      </c>
      <c r="E1800" t="s">
        <v>9594</v>
      </c>
    </row>
    <row r="1801" spans="1:5" x14ac:dyDescent="0.2">
      <c r="A1801" t="s">
        <v>274</v>
      </c>
      <c r="B1801">
        <v>0.48208216962617101</v>
      </c>
      <c r="C1801" t="s">
        <v>9591</v>
      </c>
      <c r="D1801">
        <v>-8.7160006749017194E-2</v>
      </c>
      <c r="E1801" t="s">
        <v>9594</v>
      </c>
    </row>
    <row r="1802" spans="1:5" x14ac:dyDescent="0.2">
      <c r="A1802" t="s">
        <v>275</v>
      </c>
      <c r="B1802">
        <v>2.8689481595454602E-2</v>
      </c>
      <c r="C1802" t="s">
        <v>9591</v>
      </c>
      <c r="D1802">
        <v>-6.7989944298533569E-2</v>
      </c>
      <c r="E1802" t="s">
        <v>9594</v>
      </c>
    </row>
    <row r="1803" spans="1:5" x14ac:dyDescent="0.2">
      <c r="A1803" t="s">
        <v>276</v>
      </c>
      <c r="B1803">
        <v>0.10385207045488</v>
      </c>
      <c r="C1803" t="s">
        <v>9591</v>
      </c>
      <c r="D1803">
        <v>0.15425999291156256</v>
      </c>
      <c r="E1803" t="s">
        <v>9594</v>
      </c>
    </row>
    <row r="1804" spans="1:5" x14ac:dyDescent="0.2">
      <c r="A1804" t="s">
        <v>278</v>
      </c>
      <c r="B1804">
        <v>-0.98101343756316794</v>
      </c>
      <c r="C1804" t="s">
        <v>9591</v>
      </c>
      <c r="D1804">
        <v>-8.5939958155292637E-2</v>
      </c>
      <c r="E1804" t="s">
        <v>9594</v>
      </c>
    </row>
    <row r="1805" spans="1:5" x14ac:dyDescent="0.2">
      <c r="A1805" t="s">
        <v>279</v>
      </c>
      <c r="B1805">
        <v>-1.6826161984947201</v>
      </c>
      <c r="C1805" t="s">
        <v>9591</v>
      </c>
      <c r="D1805">
        <v>0.21273000943629863</v>
      </c>
      <c r="E1805" t="s">
        <v>9594</v>
      </c>
    </row>
    <row r="1806" spans="1:5" x14ac:dyDescent="0.2">
      <c r="A1806" t="s">
        <v>280</v>
      </c>
      <c r="B1806">
        <v>0.82815000399996996</v>
      </c>
      <c r="C1806" t="s">
        <v>9591</v>
      </c>
      <c r="D1806">
        <v>0.11440001045465253</v>
      </c>
      <c r="E1806" t="s">
        <v>9594</v>
      </c>
    </row>
    <row r="1807" spans="1:5" x14ac:dyDescent="0.2">
      <c r="A1807" t="s">
        <v>281</v>
      </c>
      <c r="B1807">
        <v>0.49488030761868101</v>
      </c>
      <c r="C1807" t="s">
        <v>9591</v>
      </c>
      <c r="D1807">
        <v>0.27743004354783457</v>
      </c>
      <c r="E1807" t="s">
        <v>9594</v>
      </c>
    </row>
    <row r="1808" spans="1:5" x14ac:dyDescent="0.2">
      <c r="A1808" t="s">
        <v>282</v>
      </c>
      <c r="B1808">
        <v>6.4865249414173001E-2</v>
      </c>
      <c r="C1808" t="s">
        <v>9591</v>
      </c>
      <c r="D1808">
        <v>-3.5499978141575336E-2</v>
      </c>
      <c r="E1808" t="s">
        <v>9594</v>
      </c>
    </row>
    <row r="1809" spans="1:5" x14ac:dyDescent="0.2">
      <c r="A1809" t="s">
        <v>284</v>
      </c>
      <c r="B1809">
        <v>-1.81258968561154</v>
      </c>
      <c r="C1809" t="s">
        <v>9591</v>
      </c>
      <c r="D1809">
        <v>0.13351002447366597</v>
      </c>
      <c r="E1809" t="s">
        <v>9594</v>
      </c>
    </row>
    <row r="1810" spans="1:5" x14ac:dyDescent="0.2">
      <c r="A1810" t="s">
        <v>286</v>
      </c>
      <c r="B1810">
        <v>0.335003757556462</v>
      </c>
      <c r="C1810" t="s">
        <v>9591</v>
      </c>
      <c r="D1810">
        <v>-0.18767998797141161</v>
      </c>
      <c r="E1810" t="s">
        <v>9594</v>
      </c>
    </row>
    <row r="1811" spans="1:5" x14ac:dyDescent="0.2">
      <c r="A1811" t="s">
        <v>287</v>
      </c>
      <c r="B1811">
        <v>-0.25932617694117099</v>
      </c>
      <c r="C1811" t="s">
        <v>9591</v>
      </c>
      <c r="D1811">
        <v>-0.21424994246642165</v>
      </c>
      <c r="E1811" t="s">
        <v>9594</v>
      </c>
    </row>
    <row r="1812" spans="1:5" x14ac:dyDescent="0.2">
      <c r="A1812" t="s">
        <v>288</v>
      </c>
      <c r="B1812">
        <v>-0.56402162449557203</v>
      </c>
      <c r="C1812" t="s">
        <v>9591</v>
      </c>
      <c r="D1812">
        <v>0.29696994724134923</v>
      </c>
      <c r="E1812" t="s">
        <v>9594</v>
      </c>
    </row>
    <row r="1813" spans="1:5" x14ac:dyDescent="0.2">
      <c r="A1813" t="s">
        <v>289</v>
      </c>
      <c r="B1813">
        <v>-0.119222567760534</v>
      </c>
      <c r="C1813" t="s">
        <v>9591</v>
      </c>
      <c r="D1813">
        <v>-0.13051002853065233</v>
      </c>
      <c r="E1813" t="s">
        <v>9594</v>
      </c>
    </row>
    <row r="1814" spans="1:5" x14ac:dyDescent="0.2">
      <c r="A1814" t="s">
        <v>290</v>
      </c>
      <c r="B1814">
        <v>0.69651640442084495</v>
      </c>
      <c r="C1814" t="s">
        <v>9591</v>
      </c>
      <c r="D1814">
        <v>4.3299692718746586E-3</v>
      </c>
      <c r="E1814" t="s">
        <v>9594</v>
      </c>
    </row>
    <row r="1815" spans="1:5" x14ac:dyDescent="0.2">
      <c r="A1815" t="s">
        <v>291</v>
      </c>
      <c r="B1815">
        <v>0.20025235929782001</v>
      </c>
      <c r="C1815" t="s">
        <v>9591</v>
      </c>
      <c r="D1815">
        <v>-0.10232000917856705</v>
      </c>
      <c r="E1815" t="s">
        <v>9594</v>
      </c>
    </row>
    <row r="1816" spans="1:5" x14ac:dyDescent="0.2">
      <c r="A1816" t="s">
        <v>292</v>
      </c>
      <c r="B1816">
        <v>7.1256228685378398E-2</v>
      </c>
      <c r="C1816" t="s">
        <v>9591</v>
      </c>
      <c r="D1816">
        <v>0.218320069400674</v>
      </c>
      <c r="E1816" t="s">
        <v>9594</v>
      </c>
    </row>
    <row r="1817" spans="1:5" x14ac:dyDescent="0.2">
      <c r="A1817" t="s">
        <v>293</v>
      </c>
      <c r="B1817">
        <v>0.26126305036119701</v>
      </c>
      <c r="C1817" t="s">
        <v>9591</v>
      </c>
      <c r="D1817">
        <v>-0.12083998617604416</v>
      </c>
      <c r="E1817" t="s">
        <v>9594</v>
      </c>
    </row>
    <row r="1818" spans="1:5" x14ac:dyDescent="0.2">
      <c r="A1818" t="s">
        <v>294</v>
      </c>
      <c r="B1818">
        <v>-8.9462688089230802E-2</v>
      </c>
      <c r="C1818" t="s">
        <v>9591</v>
      </c>
      <c r="D1818">
        <v>-6.3999960939021938E-2</v>
      </c>
      <c r="E1818" t="s">
        <v>9594</v>
      </c>
    </row>
    <row r="1819" spans="1:5" x14ac:dyDescent="0.2">
      <c r="A1819" t="s">
        <v>295</v>
      </c>
      <c r="B1819">
        <v>-9.71071086263431E-2</v>
      </c>
      <c r="C1819" t="s">
        <v>9591</v>
      </c>
      <c r="D1819">
        <v>8.3320028668119411E-2</v>
      </c>
      <c r="E1819" t="s">
        <v>9594</v>
      </c>
    </row>
    <row r="1820" spans="1:5" x14ac:dyDescent="0.2">
      <c r="A1820" t="s">
        <v>296</v>
      </c>
      <c r="B1820">
        <v>0.88688385939272996</v>
      </c>
      <c r="C1820" t="s">
        <v>9591</v>
      </c>
      <c r="D1820">
        <v>-7.5840012988689268E-2</v>
      </c>
      <c r="E1820" t="s">
        <v>9594</v>
      </c>
    </row>
    <row r="1821" spans="1:5" x14ac:dyDescent="0.2">
      <c r="A1821" t="s">
        <v>297</v>
      </c>
      <c r="B1821">
        <v>-1.66397528483858</v>
      </c>
      <c r="C1821" t="s">
        <v>9591</v>
      </c>
      <c r="D1821">
        <v>4.1000416473912253E-3</v>
      </c>
      <c r="E1821" t="s">
        <v>9594</v>
      </c>
    </row>
    <row r="1822" spans="1:5" x14ac:dyDescent="0.2">
      <c r="A1822" t="s">
        <v>298</v>
      </c>
      <c r="B1822">
        <v>-2.1156822842881E-2</v>
      </c>
      <c r="C1822" t="s">
        <v>9591</v>
      </c>
      <c r="D1822">
        <v>-0.11485994332606018</v>
      </c>
      <c r="E1822" t="s">
        <v>9594</v>
      </c>
    </row>
    <row r="1823" spans="1:5" x14ac:dyDescent="0.2">
      <c r="A1823" t="s">
        <v>299</v>
      </c>
      <c r="B1823">
        <v>-1.18669865563823</v>
      </c>
      <c r="C1823" t="s">
        <v>9591</v>
      </c>
      <c r="D1823">
        <v>0.10870995288608128</v>
      </c>
      <c r="E1823" t="s">
        <v>9594</v>
      </c>
    </row>
    <row r="1824" spans="1:5" x14ac:dyDescent="0.2">
      <c r="A1824" t="s">
        <v>300</v>
      </c>
      <c r="B1824">
        <v>0.53606716697697099</v>
      </c>
      <c r="C1824" t="s">
        <v>9591</v>
      </c>
      <c r="D1824">
        <v>0.19123003766719268</v>
      </c>
      <c r="E1824" t="s">
        <v>9594</v>
      </c>
    </row>
    <row r="1825" spans="1:5" x14ac:dyDescent="0.2">
      <c r="A1825" t="s">
        <v>301</v>
      </c>
      <c r="B1825">
        <v>-1.4139420217310299</v>
      </c>
      <c r="C1825" t="s">
        <v>9591</v>
      </c>
      <c r="D1825">
        <v>2.0940089267099015E-2</v>
      </c>
      <c r="E1825" t="s">
        <v>9594</v>
      </c>
    </row>
    <row r="1826" spans="1:5" x14ac:dyDescent="0.2">
      <c r="A1826" t="s">
        <v>302</v>
      </c>
      <c r="B1826">
        <v>2.9556528320012201E-3</v>
      </c>
      <c r="C1826" t="s">
        <v>9591</v>
      </c>
      <c r="D1826">
        <v>-0.21224998698475755</v>
      </c>
      <c r="E1826" t="s">
        <v>9594</v>
      </c>
    </row>
    <row r="1827" spans="1:5" x14ac:dyDescent="0.2">
      <c r="A1827" t="s">
        <v>303</v>
      </c>
      <c r="B1827">
        <v>0.59724309681809995</v>
      </c>
      <c r="C1827" t="s">
        <v>9591</v>
      </c>
      <c r="D1827">
        <v>2.3130011306395661E-2</v>
      </c>
      <c r="E1827" t="s">
        <v>9594</v>
      </c>
    </row>
    <row r="1828" spans="1:5" x14ac:dyDescent="0.2">
      <c r="A1828" t="s">
        <v>304</v>
      </c>
      <c r="B1828">
        <v>6.1783439670437196E-3</v>
      </c>
      <c r="C1828" t="s">
        <v>9591</v>
      </c>
      <c r="D1828">
        <v>-0.1008899711925956</v>
      </c>
      <c r="E1828" t="s">
        <v>9594</v>
      </c>
    </row>
    <row r="1829" spans="1:5" x14ac:dyDescent="0.2">
      <c r="A1829" t="s">
        <v>305</v>
      </c>
      <c r="B1829">
        <v>0.91419072907927201</v>
      </c>
      <c r="C1829" t="s">
        <v>9591</v>
      </c>
      <c r="D1829">
        <v>-6.2990025969487135E-2</v>
      </c>
      <c r="E1829" t="s">
        <v>9594</v>
      </c>
    </row>
    <row r="1830" spans="1:5" x14ac:dyDescent="0.2">
      <c r="A1830" t="s">
        <v>306</v>
      </c>
      <c r="B1830">
        <v>1.1395720853172999</v>
      </c>
      <c r="C1830" t="s">
        <v>9591</v>
      </c>
      <c r="D1830">
        <v>0.28888000090894644</v>
      </c>
      <c r="E1830" t="s">
        <v>9594</v>
      </c>
    </row>
    <row r="1831" spans="1:5" x14ac:dyDescent="0.2">
      <c r="A1831" t="s">
        <v>307</v>
      </c>
      <c r="B1831">
        <v>-1.1537702432322501</v>
      </c>
      <c r="C1831" t="s">
        <v>9591</v>
      </c>
      <c r="D1831">
        <v>-0.11138003414242384</v>
      </c>
      <c r="E1831" t="s">
        <v>9594</v>
      </c>
    </row>
    <row r="1832" spans="1:5" x14ac:dyDescent="0.2">
      <c r="A1832" t="s">
        <v>308</v>
      </c>
      <c r="B1832">
        <v>0</v>
      </c>
      <c r="C1832" t="s">
        <v>9591</v>
      </c>
      <c r="D1832">
        <v>7.4400249444298329E-3</v>
      </c>
      <c r="E1832" t="s">
        <v>9594</v>
      </c>
    </row>
    <row r="1833" spans="1:5" x14ac:dyDescent="0.2">
      <c r="A1833" t="s">
        <v>309</v>
      </c>
      <c r="B1833">
        <v>-0.44100418919106499</v>
      </c>
      <c r="C1833" t="s">
        <v>9591</v>
      </c>
      <c r="D1833">
        <v>-3.0969961828783674E-2</v>
      </c>
      <c r="E1833" t="s">
        <v>9594</v>
      </c>
    </row>
    <row r="1834" spans="1:5" x14ac:dyDescent="0.2">
      <c r="A1834" t="s">
        <v>310</v>
      </c>
      <c r="B1834">
        <v>-1.0446455555988601</v>
      </c>
      <c r="C1834" t="s">
        <v>9591</v>
      </c>
      <c r="D1834">
        <v>-0.200890018115747</v>
      </c>
      <c r="E1834" t="s">
        <v>9594</v>
      </c>
    </row>
    <row r="1835" spans="1:5" x14ac:dyDescent="0.2">
      <c r="A1835" t="s">
        <v>311</v>
      </c>
      <c r="B1835">
        <v>2.4446524157224401E-2</v>
      </c>
      <c r="C1835" t="s">
        <v>9591</v>
      </c>
      <c r="D1835">
        <v>0.12716000333576624</v>
      </c>
      <c r="E1835" t="s">
        <v>9594</v>
      </c>
    </row>
    <row r="1836" spans="1:5" x14ac:dyDescent="0.2">
      <c r="A1836" t="s">
        <v>312</v>
      </c>
      <c r="B1836">
        <v>-0.278022735180806</v>
      </c>
      <c r="C1836" t="s">
        <v>9591</v>
      </c>
      <c r="D1836">
        <v>0.18758999739516899</v>
      </c>
      <c r="E1836" t="s">
        <v>9594</v>
      </c>
    </row>
    <row r="1837" spans="1:5" x14ac:dyDescent="0.2">
      <c r="A1837" t="s">
        <v>313</v>
      </c>
      <c r="B1837">
        <v>0.139171950322202</v>
      </c>
      <c r="C1837" t="s">
        <v>9591</v>
      </c>
      <c r="D1837">
        <v>-8.6900546118639163E-3</v>
      </c>
      <c r="E1837" t="s">
        <v>9594</v>
      </c>
    </row>
    <row r="1838" spans="1:5" x14ac:dyDescent="0.2">
      <c r="A1838" t="s">
        <v>314</v>
      </c>
      <c r="B1838">
        <v>-0.59852863911764598</v>
      </c>
      <c r="C1838" t="s">
        <v>9591</v>
      </c>
      <c r="D1838">
        <v>1.9419918657305454E-2</v>
      </c>
      <c r="E1838" t="s">
        <v>9594</v>
      </c>
    </row>
    <row r="1839" spans="1:5" x14ac:dyDescent="0.2">
      <c r="A1839" t="s">
        <v>315</v>
      </c>
      <c r="B1839">
        <v>-0.46539294885482702</v>
      </c>
      <c r="C1839" t="s">
        <v>9591</v>
      </c>
      <c r="D1839">
        <v>-0.1483400525335607</v>
      </c>
      <c r="E1839" t="s">
        <v>9594</v>
      </c>
    </row>
    <row r="1840" spans="1:5" x14ac:dyDescent="0.2">
      <c r="A1840" t="s">
        <v>316</v>
      </c>
      <c r="B1840">
        <v>-0.90686736332475304</v>
      </c>
      <c r="C1840" t="s">
        <v>9591</v>
      </c>
      <c r="D1840">
        <v>-4.8529940476995506E-2</v>
      </c>
      <c r="E1840" t="s">
        <v>9594</v>
      </c>
    </row>
    <row r="1841" spans="1:5" x14ac:dyDescent="0.2">
      <c r="A1841" t="s">
        <v>317</v>
      </c>
      <c r="B1841">
        <v>0.20201528317755199</v>
      </c>
      <c r="C1841" t="s">
        <v>9591</v>
      </c>
      <c r="D1841">
        <v>0.16782996015866078</v>
      </c>
      <c r="E1841" t="s">
        <v>9594</v>
      </c>
    </row>
    <row r="1842" spans="1:5" x14ac:dyDescent="0.2">
      <c r="A1842" t="s">
        <v>318</v>
      </c>
      <c r="B1842">
        <v>-0.44187264916895702</v>
      </c>
      <c r="C1842" t="s">
        <v>9591</v>
      </c>
      <c r="D1842">
        <v>0.24698000716111096</v>
      </c>
      <c r="E1842" t="s">
        <v>9594</v>
      </c>
    </row>
    <row r="1843" spans="1:5" x14ac:dyDescent="0.2">
      <c r="A1843" t="s">
        <v>319</v>
      </c>
      <c r="B1843">
        <v>-1.0631639213624799</v>
      </c>
      <c r="C1843" t="s">
        <v>9591</v>
      </c>
      <c r="D1843">
        <v>-2.588004875429507E-2</v>
      </c>
      <c r="E1843" t="s">
        <v>9594</v>
      </c>
    </row>
    <row r="1844" spans="1:5" x14ac:dyDescent="0.2">
      <c r="A1844" t="s">
        <v>320</v>
      </c>
      <c r="B1844">
        <v>-2.8651741747297499</v>
      </c>
      <c r="C1844" t="s">
        <v>9591</v>
      </c>
      <c r="D1844">
        <v>-0.47500996774723303</v>
      </c>
      <c r="E1844" t="s">
        <v>9594</v>
      </c>
    </row>
    <row r="1845" spans="1:5" x14ac:dyDescent="0.2">
      <c r="A1845" t="s">
        <v>321</v>
      </c>
      <c r="B1845">
        <v>-0.86169399853268303</v>
      </c>
      <c r="C1845" t="s">
        <v>9591</v>
      </c>
      <c r="D1845">
        <v>-0.15997001382240875</v>
      </c>
      <c r="E1845" t="s">
        <v>9594</v>
      </c>
    </row>
    <row r="1846" spans="1:5" x14ac:dyDescent="0.2">
      <c r="A1846" t="s">
        <v>322</v>
      </c>
      <c r="B1846">
        <v>1.28171067456612</v>
      </c>
      <c r="C1846" t="s">
        <v>9591</v>
      </c>
      <c r="D1846">
        <v>6.4600014285448204E-2</v>
      </c>
      <c r="E1846" t="s">
        <v>9594</v>
      </c>
    </row>
    <row r="1847" spans="1:5" x14ac:dyDescent="0.2">
      <c r="A1847" t="s">
        <v>323</v>
      </c>
      <c r="B1847">
        <v>-1.77258031007884</v>
      </c>
      <c r="C1847" t="s">
        <v>9591</v>
      </c>
      <c r="D1847">
        <v>-4.0310012256280517E-2</v>
      </c>
      <c r="E1847" t="s">
        <v>9594</v>
      </c>
    </row>
    <row r="1848" spans="1:5" x14ac:dyDescent="0.2">
      <c r="A1848" t="s">
        <v>324</v>
      </c>
      <c r="B1848">
        <v>-0.52071748949647401</v>
      </c>
      <c r="C1848" t="s">
        <v>9591</v>
      </c>
      <c r="D1848">
        <v>0.20518000569578654</v>
      </c>
      <c r="E1848" t="s">
        <v>9594</v>
      </c>
    </row>
    <row r="1849" spans="1:5" x14ac:dyDescent="0.2">
      <c r="A1849" t="s">
        <v>325</v>
      </c>
      <c r="B1849">
        <v>-8.2654666871920399E-2</v>
      </c>
      <c r="C1849" t="s">
        <v>9591</v>
      </c>
      <c r="D1849">
        <v>-1.1090030816434344E-2</v>
      </c>
      <c r="E1849" t="s">
        <v>9594</v>
      </c>
    </row>
    <row r="1850" spans="1:5" x14ac:dyDescent="0.2">
      <c r="A1850" t="s">
        <v>326</v>
      </c>
      <c r="B1850">
        <v>-0.66676343410988004</v>
      </c>
      <c r="C1850" t="s">
        <v>9591</v>
      </c>
      <c r="D1850">
        <v>0.14892001389827822</v>
      </c>
      <c r="E1850" t="s">
        <v>9594</v>
      </c>
    </row>
    <row r="1851" spans="1:5" x14ac:dyDescent="0.2">
      <c r="A1851" t="s">
        <v>327</v>
      </c>
      <c r="B1851">
        <v>-1.0409671585914899</v>
      </c>
      <c r="C1851" t="s">
        <v>9591</v>
      </c>
      <c r="D1851">
        <v>0.13875001139013135</v>
      </c>
      <c r="E1851" t="s">
        <v>9594</v>
      </c>
    </row>
    <row r="1852" spans="1:5" x14ac:dyDescent="0.2">
      <c r="A1852" t="s">
        <v>328</v>
      </c>
      <c r="B1852">
        <v>0.89654026986967095</v>
      </c>
      <c r="C1852" t="s">
        <v>9591</v>
      </c>
      <c r="D1852">
        <v>-0.19905992583337828</v>
      </c>
      <c r="E1852" t="s">
        <v>9594</v>
      </c>
    </row>
    <row r="1853" spans="1:5" x14ac:dyDescent="0.2">
      <c r="A1853" t="s">
        <v>329</v>
      </c>
      <c r="B1853">
        <v>-0.44588632965038899</v>
      </c>
      <c r="C1853" t="s">
        <v>9591</v>
      </c>
      <c r="D1853">
        <v>4.2879998019986071E-2</v>
      </c>
      <c r="E1853" t="s">
        <v>9594</v>
      </c>
    </row>
    <row r="1854" spans="1:5" x14ac:dyDescent="0.2">
      <c r="A1854" t="s">
        <v>330</v>
      </c>
      <c r="B1854">
        <v>-1.8842948000293001</v>
      </c>
      <c r="C1854" t="s">
        <v>9591</v>
      </c>
      <c r="D1854">
        <v>0.20775000229366289</v>
      </c>
      <c r="E1854" t="s">
        <v>9594</v>
      </c>
    </row>
    <row r="1855" spans="1:5" x14ac:dyDescent="0.2">
      <c r="A1855" t="s">
        <v>331</v>
      </c>
      <c r="B1855">
        <v>0.65438432211327602</v>
      </c>
      <c r="C1855" t="s">
        <v>9591</v>
      </c>
      <c r="D1855">
        <v>-0.22823005933684518</v>
      </c>
      <c r="E1855" t="s">
        <v>9594</v>
      </c>
    </row>
    <row r="1856" spans="1:5" x14ac:dyDescent="0.2">
      <c r="A1856" t="s">
        <v>332</v>
      </c>
      <c r="B1856">
        <v>0.56850309922075304</v>
      </c>
      <c r="C1856" t="s">
        <v>9591</v>
      </c>
      <c r="D1856">
        <v>-2.1120039027074558E-2</v>
      </c>
      <c r="E1856" t="s">
        <v>9594</v>
      </c>
    </row>
    <row r="1857" spans="1:5" x14ac:dyDescent="0.2">
      <c r="A1857" t="s">
        <v>333</v>
      </c>
      <c r="B1857">
        <v>-0.33752307263442599</v>
      </c>
      <c r="C1857" t="s">
        <v>9591</v>
      </c>
      <c r="D1857">
        <v>0.20627999182397949</v>
      </c>
      <c r="E1857" t="s">
        <v>9594</v>
      </c>
    </row>
    <row r="1858" spans="1:5" x14ac:dyDescent="0.2">
      <c r="A1858" t="s">
        <v>334</v>
      </c>
      <c r="B1858">
        <v>0.79766047768387005</v>
      </c>
      <c r="C1858" t="s">
        <v>9591</v>
      </c>
      <c r="D1858">
        <v>0.31997005381951527</v>
      </c>
      <c r="E1858" t="s">
        <v>9594</v>
      </c>
    </row>
    <row r="1859" spans="1:5" x14ac:dyDescent="0.2">
      <c r="A1859" t="s">
        <v>335</v>
      </c>
      <c r="B1859">
        <v>-1.6629434553199101</v>
      </c>
      <c r="C1859" t="s">
        <v>9591</v>
      </c>
      <c r="D1859">
        <v>0.16838996196676109</v>
      </c>
      <c r="E1859" t="s">
        <v>9594</v>
      </c>
    </row>
    <row r="1860" spans="1:5" x14ac:dyDescent="0.2">
      <c r="A1860" t="s">
        <v>336</v>
      </c>
      <c r="B1860">
        <v>-0.97444710081869501</v>
      </c>
      <c r="C1860" t="s">
        <v>9591</v>
      </c>
      <c r="D1860">
        <v>0.17831004313425625</v>
      </c>
      <c r="E1860" t="s">
        <v>9594</v>
      </c>
    </row>
    <row r="1861" spans="1:5" x14ac:dyDescent="0.2">
      <c r="A1861" t="s">
        <v>337</v>
      </c>
      <c r="B1861">
        <v>-0.26079991201459202</v>
      </c>
      <c r="C1861" t="s">
        <v>9591</v>
      </c>
      <c r="D1861">
        <v>3.8529960684820348E-2</v>
      </c>
      <c r="E1861" t="s">
        <v>9594</v>
      </c>
    </row>
    <row r="1862" spans="1:5" x14ac:dyDescent="0.2">
      <c r="A1862" t="s">
        <v>338</v>
      </c>
      <c r="B1862">
        <v>0.57927961132345196</v>
      </c>
      <c r="C1862" t="s">
        <v>9591</v>
      </c>
      <c r="D1862">
        <v>5.6470014745899189E-2</v>
      </c>
      <c r="E1862" t="s">
        <v>9594</v>
      </c>
    </row>
    <row r="1863" spans="1:5" x14ac:dyDescent="0.2">
      <c r="A1863" t="s">
        <v>339</v>
      </c>
      <c r="B1863">
        <v>1.0943080545022701</v>
      </c>
      <c r="C1863" t="s">
        <v>9591</v>
      </c>
      <c r="D1863">
        <v>3.41199877307359E-2</v>
      </c>
      <c r="E1863" t="s">
        <v>9594</v>
      </c>
    </row>
    <row r="1864" spans="1:5" x14ac:dyDescent="0.2">
      <c r="A1864" t="s">
        <v>341</v>
      </c>
      <c r="B1864">
        <v>-1.39433716286432</v>
      </c>
      <c r="C1864" t="s">
        <v>9591</v>
      </c>
      <c r="D1864">
        <v>0.24316001613547372</v>
      </c>
      <c r="E1864" t="s">
        <v>9594</v>
      </c>
    </row>
    <row r="1865" spans="1:5" x14ac:dyDescent="0.2">
      <c r="A1865" t="s">
        <v>342</v>
      </c>
      <c r="B1865">
        <v>0.831429350025503</v>
      </c>
      <c r="C1865" t="s">
        <v>9591</v>
      </c>
      <c r="D1865">
        <v>-0.21799996609833119</v>
      </c>
      <c r="E1865" t="s">
        <v>9594</v>
      </c>
    </row>
    <row r="1866" spans="1:5" x14ac:dyDescent="0.2">
      <c r="A1866" t="s">
        <v>343</v>
      </c>
      <c r="B1866">
        <v>-0.38279029082743699</v>
      </c>
      <c r="C1866" t="s">
        <v>9591</v>
      </c>
      <c r="D1866">
        <v>0.12123004103532237</v>
      </c>
      <c r="E1866" t="s">
        <v>9594</v>
      </c>
    </row>
    <row r="1867" spans="1:5" x14ac:dyDescent="0.2">
      <c r="A1867" t="s">
        <v>344</v>
      </c>
      <c r="B1867">
        <v>1.2320490703042799</v>
      </c>
      <c r="C1867" t="s">
        <v>9591</v>
      </c>
      <c r="D1867">
        <v>0.22447997164355912</v>
      </c>
      <c r="E1867" t="s">
        <v>9594</v>
      </c>
    </row>
    <row r="1868" spans="1:5" x14ac:dyDescent="0.2">
      <c r="A1868" t="s">
        <v>345</v>
      </c>
      <c r="B1868">
        <v>-0.209152493357255</v>
      </c>
      <c r="C1868" t="s">
        <v>9591</v>
      </c>
      <c r="D1868">
        <v>6.0770002538978948E-2</v>
      </c>
      <c r="E1868" t="s">
        <v>9594</v>
      </c>
    </row>
    <row r="1869" spans="1:5" x14ac:dyDescent="0.2">
      <c r="A1869" t="s">
        <v>346</v>
      </c>
      <c r="B1869">
        <v>3.6919906762147202E-2</v>
      </c>
      <c r="C1869" t="s">
        <v>9591</v>
      </c>
      <c r="D1869">
        <v>-2.3210041908002087E-2</v>
      </c>
      <c r="E1869" t="s">
        <v>9594</v>
      </c>
    </row>
    <row r="1870" spans="1:5" x14ac:dyDescent="0.2">
      <c r="A1870" t="s">
        <v>347</v>
      </c>
      <c r="B1870">
        <v>1.1545219812720899</v>
      </c>
      <c r="C1870" t="s">
        <v>9591</v>
      </c>
      <c r="D1870">
        <v>5.6059978101541064E-2</v>
      </c>
      <c r="E1870" t="s">
        <v>9594</v>
      </c>
    </row>
    <row r="1871" spans="1:5" x14ac:dyDescent="0.2">
      <c r="A1871" t="s">
        <v>348</v>
      </c>
      <c r="B1871">
        <v>-1.62584808950643</v>
      </c>
      <c r="C1871" t="s">
        <v>9591</v>
      </c>
      <c r="D1871">
        <v>5.2200027580480854E-2</v>
      </c>
      <c r="E1871" t="s">
        <v>9594</v>
      </c>
    </row>
    <row r="1872" spans="1:5" x14ac:dyDescent="0.2">
      <c r="A1872" t="s">
        <v>349</v>
      </c>
      <c r="B1872">
        <v>0.571382624819055</v>
      </c>
      <c r="C1872" t="s">
        <v>9591</v>
      </c>
      <c r="D1872">
        <v>8.4710003625514729E-2</v>
      </c>
      <c r="E1872" t="s">
        <v>9594</v>
      </c>
    </row>
    <row r="1873" spans="1:5" x14ac:dyDescent="0.2">
      <c r="A1873" t="s">
        <v>350</v>
      </c>
      <c r="B1873">
        <v>-1.38453665290252</v>
      </c>
      <c r="C1873" t="s">
        <v>9591</v>
      </c>
      <c r="D1873">
        <v>-0.1197900057322466</v>
      </c>
      <c r="E1873" t="s">
        <v>9594</v>
      </c>
    </row>
    <row r="1874" spans="1:5" x14ac:dyDescent="0.2">
      <c r="A1874" t="s">
        <v>351</v>
      </c>
      <c r="B1874">
        <v>0.24675691967604299</v>
      </c>
      <c r="C1874" t="s">
        <v>9591</v>
      </c>
      <c r="D1874">
        <v>-8.3799968673859866E-3</v>
      </c>
      <c r="E1874" t="s">
        <v>9594</v>
      </c>
    </row>
    <row r="1875" spans="1:5" x14ac:dyDescent="0.2">
      <c r="A1875" t="s">
        <v>352</v>
      </c>
      <c r="B1875">
        <v>-0.61151963858988401</v>
      </c>
      <c r="C1875" t="s">
        <v>9591</v>
      </c>
      <c r="D1875">
        <v>2.8020012921397802E-2</v>
      </c>
      <c r="E1875" t="s">
        <v>9594</v>
      </c>
    </row>
    <row r="1876" spans="1:5" x14ac:dyDescent="0.2">
      <c r="A1876" t="s">
        <v>353</v>
      </c>
      <c r="B1876">
        <v>1.1649254304311101</v>
      </c>
      <c r="C1876" t="s">
        <v>9591</v>
      </c>
      <c r="D1876">
        <v>5.6310040780977184E-2</v>
      </c>
      <c r="E1876" t="s">
        <v>9594</v>
      </c>
    </row>
    <row r="1877" spans="1:5" x14ac:dyDescent="0.2">
      <c r="A1877" t="s">
        <v>354</v>
      </c>
      <c r="B1877">
        <v>-0.97766954165129305</v>
      </c>
      <c r="C1877" t="s">
        <v>9591</v>
      </c>
      <c r="D1877">
        <v>-0.17550998404777179</v>
      </c>
      <c r="E1877" t="s">
        <v>9594</v>
      </c>
    </row>
    <row r="1878" spans="1:5" x14ac:dyDescent="0.2">
      <c r="A1878" t="s">
        <v>355</v>
      </c>
      <c r="B1878">
        <v>0.28798150244426302</v>
      </c>
      <c r="C1878" t="s">
        <v>9591</v>
      </c>
      <c r="D1878">
        <v>5.7859996497438455E-2</v>
      </c>
      <c r="E1878" t="s">
        <v>9594</v>
      </c>
    </row>
    <row r="1879" spans="1:5" x14ac:dyDescent="0.2">
      <c r="A1879" t="s">
        <v>356</v>
      </c>
      <c r="B1879">
        <v>-0.14607302921587201</v>
      </c>
      <c r="C1879" t="s">
        <v>9591</v>
      </c>
      <c r="D1879">
        <v>0.2588899708544905</v>
      </c>
      <c r="E1879" t="s">
        <v>9594</v>
      </c>
    </row>
    <row r="1880" spans="1:5" x14ac:dyDescent="0.2">
      <c r="A1880" t="s">
        <v>357</v>
      </c>
      <c r="B1880">
        <v>0.18352040904963501</v>
      </c>
      <c r="C1880" t="s">
        <v>9591</v>
      </c>
      <c r="D1880">
        <v>-0.265089975096508</v>
      </c>
      <c r="E1880" t="s">
        <v>9594</v>
      </c>
    </row>
    <row r="1881" spans="1:5" x14ac:dyDescent="0.2">
      <c r="A1881" t="s">
        <v>358</v>
      </c>
      <c r="B1881">
        <v>-1.03890574995423</v>
      </c>
      <c r="C1881" t="s">
        <v>9591</v>
      </c>
      <c r="D1881">
        <v>4.7469952361562033E-2</v>
      </c>
      <c r="E1881" t="s">
        <v>9594</v>
      </c>
    </row>
    <row r="1882" spans="1:5" x14ac:dyDescent="0.2">
      <c r="A1882" t="s">
        <v>359</v>
      </c>
      <c r="B1882">
        <v>-6.8550451288350703E-2</v>
      </c>
      <c r="C1882" t="s">
        <v>9591</v>
      </c>
      <c r="D1882">
        <v>-8.4799780853753292E-3</v>
      </c>
      <c r="E1882" t="s">
        <v>9594</v>
      </c>
    </row>
    <row r="1883" spans="1:5" x14ac:dyDescent="0.2">
      <c r="A1883" t="s">
        <v>361</v>
      </c>
      <c r="B1883">
        <v>-0.99360079737139895</v>
      </c>
      <c r="C1883" t="s">
        <v>9591</v>
      </c>
      <c r="D1883">
        <v>5.0479967782231801E-2</v>
      </c>
      <c r="E1883" t="s">
        <v>9594</v>
      </c>
    </row>
    <row r="1884" spans="1:5" x14ac:dyDescent="0.2">
      <c r="A1884" t="s">
        <v>364</v>
      </c>
      <c r="B1884">
        <v>0.170082281635062</v>
      </c>
      <c r="C1884" t="s">
        <v>9591</v>
      </c>
      <c r="D1884">
        <v>-0.16088998964926313</v>
      </c>
      <c r="E1884" t="s">
        <v>9594</v>
      </c>
    </row>
    <row r="1885" spans="1:5" x14ac:dyDescent="0.2">
      <c r="A1885" t="s">
        <v>365</v>
      </c>
      <c r="B1885">
        <v>1.6323137781883299</v>
      </c>
      <c r="C1885" t="s">
        <v>9591</v>
      </c>
      <c r="D1885">
        <v>0.23226000891495785</v>
      </c>
      <c r="E1885" t="s">
        <v>9594</v>
      </c>
    </row>
    <row r="1886" spans="1:5" x14ac:dyDescent="0.2">
      <c r="A1886" t="s">
        <v>366</v>
      </c>
      <c r="B1886">
        <v>1.3483523272065199E-2</v>
      </c>
      <c r="C1886" t="s">
        <v>9591</v>
      </c>
      <c r="D1886">
        <v>-7.4479982396697841E-2</v>
      </c>
      <c r="E1886" t="s">
        <v>9594</v>
      </c>
    </row>
    <row r="1887" spans="1:5" x14ac:dyDescent="0.2">
      <c r="A1887" t="s">
        <v>367</v>
      </c>
      <c r="B1887">
        <v>0.40971197316792701</v>
      </c>
      <c r="C1887" t="s">
        <v>9591</v>
      </c>
      <c r="D1887">
        <v>0.18222000085779794</v>
      </c>
      <c r="E1887" t="s">
        <v>9594</v>
      </c>
    </row>
    <row r="1888" spans="1:5" x14ac:dyDescent="0.2">
      <c r="A1888" t="s">
        <v>368</v>
      </c>
      <c r="B1888">
        <v>-7.1886821953754301E-2</v>
      </c>
      <c r="C1888" t="s">
        <v>9591</v>
      </c>
      <c r="D1888">
        <v>-0.1704899992426073</v>
      </c>
      <c r="E1888" t="s">
        <v>9594</v>
      </c>
    </row>
    <row r="1889" spans="1:5" x14ac:dyDescent="0.2">
      <c r="A1889" t="s">
        <v>369</v>
      </c>
      <c r="B1889">
        <v>1.3859641803398699</v>
      </c>
      <c r="C1889" t="s">
        <v>9591</v>
      </c>
      <c r="D1889">
        <v>-5.890030704264422E-3</v>
      </c>
      <c r="E1889" t="s">
        <v>9594</v>
      </c>
    </row>
    <row r="1890" spans="1:5" x14ac:dyDescent="0.2">
      <c r="A1890" t="s">
        <v>370</v>
      </c>
      <c r="B1890">
        <v>0.64590941172657901</v>
      </c>
      <c r="C1890" t="s">
        <v>9591</v>
      </c>
      <c r="D1890">
        <v>-4.5120034720990701E-2</v>
      </c>
      <c r="E1890" t="s">
        <v>9594</v>
      </c>
    </row>
    <row r="1891" spans="1:5" x14ac:dyDescent="0.2">
      <c r="A1891" t="s">
        <v>371</v>
      </c>
      <c r="B1891">
        <v>0.59421575622281497</v>
      </c>
      <c r="C1891" t="s">
        <v>9591</v>
      </c>
      <c r="D1891">
        <v>-4.2649950471370955E-2</v>
      </c>
      <c r="E1891" t="s">
        <v>9594</v>
      </c>
    </row>
    <row r="1892" spans="1:5" x14ac:dyDescent="0.2">
      <c r="A1892" t="s">
        <v>372</v>
      </c>
      <c r="B1892">
        <v>-0.29360367150607097</v>
      </c>
      <c r="C1892" t="s">
        <v>9591</v>
      </c>
      <c r="D1892">
        <v>-1.8299684877605721E-3</v>
      </c>
      <c r="E1892" t="s">
        <v>9594</v>
      </c>
    </row>
    <row r="1893" spans="1:5" x14ac:dyDescent="0.2">
      <c r="A1893" t="s">
        <v>373</v>
      </c>
      <c r="B1893">
        <v>0.49057629119873902</v>
      </c>
      <c r="C1893" t="s">
        <v>9591</v>
      </c>
      <c r="D1893">
        <v>2.8259976602509469E-2</v>
      </c>
      <c r="E1893" t="s">
        <v>9594</v>
      </c>
    </row>
    <row r="1894" spans="1:5" x14ac:dyDescent="0.2">
      <c r="A1894" t="s">
        <v>374</v>
      </c>
      <c r="B1894">
        <v>0.58894771378612698</v>
      </c>
      <c r="C1894" t="s">
        <v>9591</v>
      </c>
      <c r="D1894">
        <v>-0.24149003845968681</v>
      </c>
      <c r="E1894" t="s">
        <v>9594</v>
      </c>
    </row>
    <row r="1895" spans="1:5" x14ac:dyDescent="0.2">
      <c r="A1895" t="s">
        <v>375</v>
      </c>
      <c r="B1895">
        <v>0.48217973142007498</v>
      </c>
      <c r="C1895" t="s">
        <v>9591</v>
      </c>
      <c r="D1895">
        <v>-4.5730055624836931E-2</v>
      </c>
      <c r="E1895" t="s">
        <v>9594</v>
      </c>
    </row>
    <row r="1896" spans="1:5" x14ac:dyDescent="0.2">
      <c r="A1896" t="s">
        <v>376</v>
      </c>
      <c r="B1896">
        <v>-1.47162110213123</v>
      </c>
      <c r="C1896" t="s">
        <v>9591</v>
      </c>
      <c r="D1896">
        <v>-6.3139981655908395E-2</v>
      </c>
      <c r="E1896" t="s">
        <v>9594</v>
      </c>
    </row>
    <row r="1897" spans="1:5" x14ac:dyDescent="0.2">
      <c r="A1897" t="s">
        <v>377</v>
      </c>
      <c r="B1897">
        <v>-0.57107632508470896</v>
      </c>
      <c r="C1897" t="s">
        <v>9591</v>
      </c>
      <c r="D1897">
        <v>3.6749958861283641E-2</v>
      </c>
      <c r="E1897" t="s">
        <v>9594</v>
      </c>
    </row>
    <row r="1898" spans="1:5" x14ac:dyDescent="0.2">
      <c r="A1898" t="s">
        <v>378</v>
      </c>
      <c r="B1898">
        <v>-4.7382773562418103E-3</v>
      </c>
      <c r="C1898" t="s">
        <v>9591</v>
      </c>
      <c r="D1898">
        <v>-0.18158001400869792</v>
      </c>
      <c r="E1898" t="s">
        <v>9594</v>
      </c>
    </row>
    <row r="1899" spans="1:5" x14ac:dyDescent="0.2">
      <c r="A1899" t="s">
        <v>379</v>
      </c>
      <c r="B1899">
        <v>0.50347962869718399</v>
      </c>
      <c r="C1899" t="s">
        <v>9591</v>
      </c>
      <c r="D1899">
        <v>-0.18271002766981093</v>
      </c>
      <c r="E1899" t="s">
        <v>9594</v>
      </c>
    </row>
    <row r="1900" spans="1:5" x14ac:dyDescent="0.2">
      <c r="A1900" t="s">
        <v>380</v>
      </c>
      <c r="B1900">
        <v>-1.45222479004836</v>
      </c>
      <c r="C1900" t="s">
        <v>9591</v>
      </c>
      <c r="D1900">
        <v>-5.7819930159870435E-2</v>
      </c>
      <c r="E1900" t="s">
        <v>9594</v>
      </c>
    </row>
    <row r="1901" spans="1:5" x14ac:dyDescent="0.2">
      <c r="A1901" t="s">
        <v>381</v>
      </c>
      <c r="B1901">
        <v>-4.0410699951921702E-2</v>
      </c>
      <c r="C1901" t="s">
        <v>9591</v>
      </c>
      <c r="D1901">
        <v>0.14858997229135051</v>
      </c>
      <c r="E1901" t="s">
        <v>9594</v>
      </c>
    </row>
    <row r="1902" spans="1:5" x14ac:dyDescent="0.2">
      <c r="A1902" t="s">
        <v>382</v>
      </c>
      <c r="B1902">
        <v>1.0306029315854399</v>
      </c>
      <c r="C1902" t="s">
        <v>9591</v>
      </c>
      <c r="D1902">
        <v>-0.10569998087794974</v>
      </c>
      <c r="E1902" t="s">
        <v>9594</v>
      </c>
    </row>
    <row r="1903" spans="1:5" x14ac:dyDescent="0.2">
      <c r="A1903" t="s">
        <v>383</v>
      </c>
      <c r="B1903">
        <v>-0.66825127949589402</v>
      </c>
      <c r="C1903" t="s">
        <v>9591</v>
      </c>
      <c r="D1903">
        <v>1.9200122133592738E-3</v>
      </c>
      <c r="E1903" t="s">
        <v>9594</v>
      </c>
    </row>
    <row r="1904" spans="1:5" x14ac:dyDescent="0.2">
      <c r="A1904" t="s">
        <v>384</v>
      </c>
      <c r="B1904">
        <v>6.11421076006309E-2</v>
      </c>
      <c r="C1904" t="s">
        <v>9591</v>
      </c>
      <c r="D1904">
        <v>-8.1030038168019611E-2</v>
      </c>
      <c r="E1904" t="s">
        <v>9594</v>
      </c>
    </row>
    <row r="1905" spans="1:5" x14ac:dyDescent="0.2">
      <c r="A1905" t="s">
        <v>385</v>
      </c>
      <c r="B1905">
        <v>-1.6277980087099801E-2</v>
      </c>
      <c r="C1905" t="s">
        <v>9591</v>
      </c>
      <c r="D1905">
        <v>0.31606002482509843</v>
      </c>
      <c r="E1905" t="s">
        <v>9594</v>
      </c>
    </row>
    <row r="1906" spans="1:5" x14ac:dyDescent="0.2">
      <c r="A1906" t="s">
        <v>386</v>
      </c>
      <c r="B1906">
        <v>0.330155995041578</v>
      </c>
      <c r="C1906" t="s">
        <v>9591</v>
      </c>
      <c r="D1906">
        <v>-0.18791001859868567</v>
      </c>
      <c r="E1906" t="s">
        <v>9594</v>
      </c>
    </row>
    <row r="1907" spans="1:5" x14ac:dyDescent="0.2">
      <c r="A1907" t="s">
        <v>387</v>
      </c>
      <c r="B1907">
        <v>-0.160993934937296</v>
      </c>
      <c r="C1907" t="s">
        <v>9591</v>
      </c>
      <c r="D1907">
        <v>-1.3220054823357722E-2</v>
      </c>
      <c r="E1907" t="s">
        <v>9594</v>
      </c>
    </row>
    <row r="1908" spans="1:5" x14ac:dyDescent="0.2">
      <c r="A1908" t="s">
        <v>388</v>
      </c>
      <c r="B1908">
        <v>0.18039160252401301</v>
      </c>
      <c r="C1908" t="s">
        <v>9591</v>
      </c>
      <c r="D1908">
        <v>0.31179001103626436</v>
      </c>
      <c r="E1908" t="s">
        <v>9594</v>
      </c>
    </row>
    <row r="1909" spans="1:5" x14ac:dyDescent="0.2">
      <c r="A1909" t="s">
        <v>389</v>
      </c>
      <c r="B1909">
        <v>-0.77329773600753104</v>
      </c>
      <c r="C1909" t="s">
        <v>9591</v>
      </c>
      <c r="D1909">
        <v>4.4600514856275187E-3</v>
      </c>
      <c r="E1909" t="s">
        <v>9594</v>
      </c>
    </row>
    <row r="1910" spans="1:5" x14ac:dyDescent="0.2">
      <c r="A1910" t="s">
        <v>390</v>
      </c>
      <c r="B1910">
        <v>0.22173996080331199</v>
      </c>
      <c r="C1910" t="s">
        <v>9591</v>
      </c>
      <c r="D1910">
        <v>6.5720043925611954E-2</v>
      </c>
      <c r="E1910" t="s">
        <v>9594</v>
      </c>
    </row>
    <row r="1911" spans="1:5" x14ac:dyDescent="0.2">
      <c r="A1911" t="s">
        <v>391</v>
      </c>
      <c r="B1911">
        <v>-0.52265670189163704</v>
      </c>
      <c r="C1911" t="s">
        <v>9591</v>
      </c>
      <c r="D1911">
        <v>4.7839907867341977E-2</v>
      </c>
      <c r="E1911" t="s">
        <v>9594</v>
      </c>
    </row>
    <row r="1912" spans="1:5" x14ac:dyDescent="0.2">
      <c r="A1912" t="s">
        <v>392</v>
      </c>
      <c r="B1912">
        <v>-0.87534554062140002</v>
      </c>
      <c r="C1912" t="s">
        <v>9591</v>
      </c>
      <c r="D1912">
        <v>0.16802999208678013</v>
      </c>
      <c r="E1912" t="s">
        <v>9594</v>
      </c>
    </row>
    <row r="1913" spans="1:5" x14ac:dyDescent="0.2">
      <c r="A1913" t="s">
        <v>393</v>
      </c>
      <c r="B1913">
        <v>-0.39900528825721099</v>
      </c>
      <c r="C1913" t="s">
        <v>9591</v>
      </c>
      <c r="D1913">
        <v>5.2996917622964896E-4</v>
      </c>
      <c r="E1913" t="s">
        <v>9594</v>
      </c>
    </row>
    <row r="1914" spans="1:5" x14ac:dyDescent="0.2">
      <c r="A1914" t="s">
        <v>394</v>
      </c>
      <c r="B1914">
        <v>-9.3061794276451004E-2</v>
      </c>
      <c r="C1914" t="s">
        <v>9591</v>
      </c>
      <c r="D1914">
        <v>4.2000009276384864E-2</v>
      </c>
      <c r="E1914" t="s">
        <v>9594</v>
      </c>
    </row>
    <row r="1915" spans="1:5" x14ac:dyDescent="0.2">
      <c r="A1915" t="s">
        <v>395</v>
      </c>
      <c r="B1915">
        <v>1.68138613544354</v>
      </c>
      <c r="C1915" t="s">
        <v>9591</v>
      </c>
      <c r="D1915">
        <v>4.2689966897490522E-2</v>
      </c>
      <c r="E1915" t="s">
        <v>9594</v>
      </c>
    </row>
    <row r="1916" spans="1:5" x14ac:dyDescent="0.2">
      <c r="A1916" t="s">
        <v>396</v>
      </c>
      <c r="B1916">
        <v>0.99597182913328397</v>
      </c>
      <c r="C1916" t="s">
        <v>9591</v>
      </c>
      <c r="D1916">
        <v>-0.10608991690584613</v>
      </c>
      <c r="E1916" t="s">
        <v>9594</v>
      </c>
    </row>
    <row r="1917" spans="1:5" x14ac:dyDescent="0.2">
      <c r="A1917" t="s">
        <v>397</v>
      </c>
      <c r="B1917">
        <v>-0.39516861138752302</v>
      </c>
      <c r="C1917" t="s">
        <v>9591</v>
      </c>
      <c r="D1917">
        <v>-0.28535003647871909</v>
      </c>
      <c r="E1917" t="s">
        <v>9594</v>
      </c>
    </row>
    <row r="1918" spans="1:5" x14ac:dyDescent="0.2">
      <c r="A1918" t="s">
        <v>398</v>
      </c>
      <c r="B1918">
        <v>-1.11863654682935</v>
      </c>
      <c r="C1918" t="s">
        <v>9591</v>
      </c>
      <c r="D1918">
        <v>9.8969989349678544E-2</v>
      </c>
      <c r="E1918" t="s">
        <v>9594</v>
      </c>
    </row>
    <row r="1919" spans="1:5" x14ac:dyDescent="0.2">
      <c r="A1919" t="s">
        <v>399</v>
      </c>
      <c r="B1919">
        <v>-3.2267035811621998E-2</v>
      </c>
      <c r="C1919" t="s">
        <v>9591</v>
      </c>
      <c r="D1919">
        <v>-0.24038000325855316</v>
      </c>
      <c r="E1919" t="s">
        <v>9594</v>
      </c>
    </row>
    <row r="1920" spans="1:5" x14ac:dyDescent="0.2">
      <c r="A1920" t="s">
        <v>400</v>
      </c>
      <c r="B1920">
        <v>0.27042694620493601</v>
      </c>
      <c r="C1920" t="s">
        <v>9591</v>
      </c>
      <c r="D1920">
        <v>-1.8670026567763748E-2</v>
      </c>
      <c r="E1920" t="s">
        <v>9594</v>
      </c>
    </row>
    <row r="1921" spans="1:5" x14ac:dyDescent="0.2">
      <c r="A1921" t="s">
        <v>401</v>
      </c>
      <c r="B1921">
        <v>0.39991426586963902</v>
      </c>
      <c r="C1921" t="s">
        <v>9591</v>
      </c>
      <c r="D1921">
        <v>-0.14041005233280987</v>
      </c>
      <c r="E1921" t="s">
        <v>9594</v>
      </c>
    </row>
    <row r="1922" spans="1:5" x14ac:dyDescent="0.2">
      <c r="A1922" t="s">
        <v>402</v>
      </c>
      <c r="B1922">
        <v>-0.54618945037679101</v>
      </c>
      <c r="C1922" t="s">
        <v>9591</v>
      </c>
      <c r="D1922">
        <v>-3.7120005736062327E-2</v>
      </c>
      <c r="E1922" t="s">
        <v>9594</v>
      </c>
    </row>
    <row r="1923" spans="1:5" x14ac:dyDescent="0.2">
      <c r="A1923" t="s">
        <v>403</v>
      </c>
      <c r="B1923">
        <v>-0.253897756003233</v>
      </c>
      <c r="C1923" t="s">
        <v>9591</v>
      </c>
      <c r="D1923">
        <v>-0.23519997516608748</v>
      </c>
      <c r="E1923" t="s">
        <v>9594</v>
      </c>
    </row>
    <row r="1924" spans="1:5" x14ac:dyDescent="0.2">
      <c r="A1924" t="s">
        <v>404</v>
      </c>
      <c r="B1924">
        <v>-0.26685963654918099</v>
      </c>
      <c r="C1924" t="s">
        <v>9591</v>
      </c>
      <c r="D1924">
        <v>2.9930024167800634E-2</v>
      </c>
      <c r="E1924" t="s">
        <v>9594</v>
      </c>
    </row>
    <row r="1925" spans="1:5" x14ac:dyDescent="0.2">
      <c r="A1925" t="s">
        <v>405</v>
      </c>
      <c r="B1925">
        <v>-3.9363927874531503E-2</v>
      </c>
      <c r="C1925" t="s">
        <v>9591</v>
      </c>
      <c r="D1925">
        <v>0.15970006615121743</v>
      </c>
      <c r="E1925" t="s">
        <v>9594</v>
      </c>
    </row>
    <row r="1926" spans="1:5" x14ac:dyDescent="0.2">
      <c r="A1926" t="s">
        <v>406</v>
      </c>
      <c r="B1926">
        <v>-2.0190048759677701</v>
      </c>
      <c r="C1926" t="s">
        <v>9591</v>
      </c>
      <c r="D1926">
        <v>0.18222000085779794</v>
      </c>
      <c r="E1926" t="s">
        <v>9594</v>
      </c>
    </row>
    <row r="1927" spans="1:5" x14ac:dyDescent="0.2">
      <c r="A1927" t="s">
        <v>407</v>
      </c>
      <c r="B1927">
        <v>-1.73696262682637</v>
      </c>
      <c r="C1927" t="s">
        <v>9591</v>
      </c>
      <c r="D1927">
        <v>0.20331996324048754</v>
      </c>
      <c r="E1927" t="s">
        <v>9594</v>
      </c>
    </row>
    <row r="1928" spans="1:5" x14ac:dyDescent="0.2">
      <c r="A1928" t="s">
        <v>409</v>
      </c>
      <c r="B1928">
        <v>-2.2408362461239301E-2</v>
      </c>
      <c r="C1928" t="s">
        <v>9591</v>
      </c>
      <c r="D1928">
        <v>-7.4760085290502085E-2</v>
      </c>
      <c r="E1928" t="s">
        <v>9594</v>
      </c>
    </row>
    <row r="1929" spans="1:5" x14ac:dyDescent="0.2">
      <c r="A1929" t="s">
        <v>410</v>
      </c>
      <c r="B1929">
        <v>-0.43548990015064698</v>
      </c>
      <c r="C1929" t="s">
        <v>9591</v>
      </c>
      <c r="D1929">
        <v>4.9759959209815303E-2</v>
      </c>
      <c r="E1929" t="s">
        <v>9594</v>
      </c>
    </row>
    <row r="1930" spans="1:5" x14ac:dyDescent="0.2">
      <c r="A1930" t="s">
        <v>411</v>
      </c>
      <c r="B1930">
        <v>0.15861237319411101</v>
      </c>
      <c r="C1930" t="s">
        <v>9591</v>
      </c>
      <c r="D1930">
        <v>-7.5419993478865202E-2</v>
      </c>
      <c r="E1930" t="s">
        <v>9594</v>
      </c>
    </row>
    <row r="1931" spans="1:5" x14ac:dyDescent="0.2">
      <c r="A1931" t="s">
        <v>412</v>
      </c>
      <c r="B1931">
        <v>0.61442407530165699</v>
      </c>
      <c r="C1931" t="s">
        <v>9591</v>
      </c>
      <c r="D1931">
        <v>-0.25397000487716159</v>
      </c>
      <c r="E1931" t="s">
        <v>9594</v>
      </c>
    </row>
    <row r="1932" spans="1:5" x14ac:dyDescent="0.2">
      <c r="A1932" t="s">
        <v>413</v>
      </c>
      <c r="B1932">
        <v>1.0181377061325201</v>
      </c>
      <c r="C1932" t="s">
        <v>9591</v>
      </c>
      <c r="D1932">
        <v>6.2440035173210326E-2</v>
      </c>
      <c r="E1932" t="s">
        <v>9594</v>
      </c>
    </row>
    <row r="1933" spans="1:5" x14ac:dyDescent="0.2">
      <c r="A1933" t="s">
        <v>414</v>
      </c>
      <c r="B1933">
        <v>0.40136230610403301</v>
      </c>
      <c r="C1933" t="s">
        <v>9591</v>
      </c>
      <c r="D1933">
        <v>-4.064003229946208E-2</v>
      </c>
      <c r="E1933" t="s">
        <v>9594</v>
      </c>
    </row>
    <row r="1934" spans="1:5" x14ac:dyDescent="0.2">
      <c r="A1934" t="s">
        <v>415</v>
      </c>
      <c r="B1934">
        <v>-0.32935064049428098</v>
      </c>
      <c r="C1934" t="s">
        <v>9591</v>
      </c>
      <c r="D1934">
        <v>0.1343100576948833</v>
      </c>
      <c r="E1934" t="s">
        <v>9594</v>
      </c>
    </row>
    <row r="1935" spans="1:5" x14ac:dyDescent="0.2">
      <c r="A1935" t="s">
        <v>416</v>
      </c>
      <c r="B1935">
        <v>-0.53960290752017204</v>
      </c>
      <c r="C1935" t="s">
        <v>9591</v>
      </c>
      <c r="D1935">
        <v>1.5089954528215403E-2</v>
      </c>
      <c r="E1935" t="s">
        <v>9594</v>
      </c>
    </row>
    <row r="1936" spans="1:5" x14ac:dyDescent="0.2">
      <c r="A1936" t="s">
        <v>417</v>
      </c>
      <c r="B1936">
        <v>-1.52688169218355</v>
      </c>
      <c r="C1936" t="s">
        <v>9591</v>
      </c>
      <c r="D1936">
        <v>0.11027000372292912</v>
      </c>
      <c r="E1936" t="s">
        <v>9594</v>
      </c>
    </row>
    <row r="1937" spans="1:5" x14ac:dyDescent="0.2">
      <c r="A1937" t="s">
        <v>418</v>
      </c>
      <c r="B1937">
        <v>1.2990479434594</v>
      </c>
      <c r="C1937" t="s">
        <v>9591</v>
      </c>
      <c r="D1937">
        <v>0.1957400025264332</v>
      </c>
      <c r="E1937" t="s">
        <v>9594</v>
      </c>
    </row>
    <row r="1938" spans="1:5" x14ac:dyDescent="0.2">
      <c r="A1938" t="s">
        <v>419</v>
      </c>
      <c r="B1938">
        <v>0.49283635589619301</v>
      </c>
      <c r="C1938" t="s">
        <v>9591</v>
      </c>
      <c r="D1938">
        <v>0.10060994828091387</v>
      </c>
      <c r="E1938" t="s">
        <v>9594</v>
      </c>
    </row>
    <row r="1939" spans="1:5" x14ac:dyDescent="0.2">
      <c r="A1939" t="s">
        <v>420</v>
      </c>
      <c r="B1939">
        <v>0.82638896324010502</v>
      </c>
      <c r="C1939" t="s">
        <v>9591</v>
      </c>
      <c r="D1939">
        <v>0.19758002796184257</v>
      </c>
      <c r="E1939" t="s">
        <v>9594</v>
      </c>
    </row>
    <row r="1940" spans="1:5" x14ac:dyDescent="0.2">
      <c r="A1940" t="s">
        <v>421</v>
      </c>
      <c r="B1940">
        <v>0.53452819336816604</v>
      </c>
      <c r="C1940" t="s">
        <v>9591</v>
      </c>
      <c r="D1940">
        <v>0.32803004315515211</v>
      </c>
      <c r="E1940" t="s">
        <v>9594</v>
      </c>
    </row>
    <row r="1941" spans="1:5" x14ac:dyDescent="0.2">
      <c r="A1941" t="s">
        <v>422</v>
      </c>
      <c r="B1941">
        <v>0.185090831369987</v>
      </c>
      <c r="C1941" t="s">
        <v>9591</v>
      </c>
      <c r="D1941">
        <v>-0.13621998563656554</v>
      </c>
      <c r="E1941" t="s">
        <v>9594</v>
      </c>
    </row>
    <row r="1942" spans="1:5" x14ac:dyDescent="0.2">
      <c r="A1942" t="s">
        <v>423</v>
      </c>
      <c r="B1942">
        <v>-1.93279472430808E-2</v>
      </c>
      <c r="C1942" t="s">
        <v>9591</v>
      </c>
      <c r="D1942">
        <v>-1.8670066710478314E-2</v>
      </c>
      <c r="E1942" t="s">
        <v>9594</v>
      </c>
    </row>
    <row r="1943" spans="1:5" x14ac:dyDescent="0.2">
      <c r="A1943" t="s">
        <v>424</v>
      </c>
      <c r="B1943">
        <v>0.23335539840024999</v>
      </c>
      <c r="C1943" t="s">
        <v>9591</v>
      </c>
      <c r="D1943">
        <v>9.8640013649566705E-2</v>
      </c>
      <c r="E1943" t="s">
        <v>9594</v>
      </c>
    </row>
    <row r="1944" spans="1:5" x14ac:dyDescent="0.2">
      <c r="A1944" t="s">
        <v>425</v>
      </c>
      <c r="B1944">
        <v>0.63685173371998705</v>
      </c>
      <c r="C1944" t="s">
        <v>9591</v>
      </c>
      <c r="D1944">
        <v>3.5649974885212078E-2</v>
      </c>
      <c r="E1944" t="s">
        <v>9594</v>
      </c>
    </row>
    <row r="1945" spans="1:5" x14ac:dyDescent="0.2">
      <c r="A1945" t="s">
        <v>426</v>
      </c>
      <c r="B1945">
        <v>-1.2362435831902301</v>
      </c>
      <c r="C1945" t="s">
        <v>9591</v>
      </c>
      <c r="D1945">
        <v>-0.22398998098238718</v>
      </c>
      <c r="E1945" t="s">
        <v>9594</v>
      </c>
    </row>
    <row r="1946" spans="1:5" x14ac:dyDescent="0.2">
      <c r="A1946" t="s">
        <v>427</v>
      </c>
      <c r="B1946">
        <v>0.730891368434057</v>
      </c>
      <c r="C1946" t="s">
        <v>9591</v>
      </c>
      <c r="D1946">
        <v>-0.10391002021956985</v>
      </c>
      <c r="E1946" t="s">
        <v>9594</v>
      </c>
    </row>
    <row r="1947" spans="1:5" x14ac:dyDescent="0.2">
      <c r="A1947" t="s">
        <v>428</v>
      </c>
      <c r="B1947">
        <v>-0.711399448011236</v>
      </c>
      <c r="C1947" t="s">
        <v>9591</v>
      </c>
      <c r="D1947">
        <v>7.4409956825138984E-2</v>
      </c>
      <c r="E1947" t="s">
        <v>9594</v>
      </c>
    </row>
    <row r="1948" spans="1:5" x14ac:dyDescent="0.2">
      <c r="A1948" t="s">
        <v>429</v>
      </c>
      <c r="B1948">
        <v>2.1115757318605199</v>
      </c>
      <c r="C1948" t="s">
        <v>9591</v>
      </c>
      <c r="D1948">
        <v>-9.3110016767154635E-2</v>
      </c>
      <c r="E1948" t="s">
        <v>9594</v>
      </c>
    </row>
    <row r="1949" spans="1:5" x14ac:dyDescent="0.2">
      <c r="A1949" t="s">
        <v>430</v>
      </c>
      <c r="B1949">
        <v>0.46376795799253001</v>
      </c>
      <c r="C1949" t="s">
        <v>9591</v>
      </c>
      <c r="D1949">
        <v>-0.12934994240263004</v>
      </c>
      <c r="E1949" t="s">
        <v>9594</v>
      </c>
    </row>
    <row r="1950" spans="1:5" x14ac:dyDescent="0.2">
      <c r="A1950" t="s">
        <v>431</v>
      </c>
      <c r="B1950">
        <v>1.3457217500404399</v>
      </c>
      <c r="C1950" t="s">
        <v>9591</v>
      </c>
      <c r="D1950">
        <v>0.15882996915171824</v>
      </c>
      <c r="E1950" t="s">
        <v>9594</v>
      </c>
    </row>
    <row r="1951" spans="1:5" x14ac:dyDescent="0.2">
      <c r="A1951" t="s">
        <v>432</v>
      </c>
      <c r="B1951">
        <v>0.43545896688473201</v>
      </c>
      <c r="C1951" t="s">
        <v>9591</v>
      </c>
      <c r="D1951">
        <v>5.4889952129624914E-2</v>
      </c>
      <c r="E1951" t="s">
        <v>9594</v>
      </c>
    </row>
    <row r="1952" spans="1:5" x14ac:dyDescent="0.2">
      <c r="A1952" t="s">
        <v>434</v>
      </c>
      <c r="B1952">
        <v>-0.178161770547488</v>
      </c>
      <c r="C1952" t="s">
        <v>9591</v>
      </c>
      <c r="D1952">
        <v>6.988006562793006E-2</v>
      </c>
      <c r="E1952" t="s">
        <v>9594</v>
      </c>
    </row>
    <row r="1953" spans="1:5" x14ac:dyDescent="0.2">
      <c r="A1953" t="s">
        <v>435</v>
      </c>
      <c r="B1953">
        <v>0.23838986030569301</v>
      </c>
      <c r="C1953" t="s">
        <v>9591</v>
      </c>
      <c r="D1953">
        <v>4.2689986079313243E-2</v>
      </c>
      <c r="E1953" t="s">
        <v>9594</v>
      </c>
    </row>
    <row r="1954" spans="1:5" x14ac:dyDescent="0.2">
      <c r="A1954" t="s">
        <v>436</v>
      </c>
      <c r="B1954">
        <v>-0.60778231224896495</v>
      </c>
      <c r="C1954" t="s">
        <v>9591</v>
      </c>
      <c r="D1954">
        <v>-7.2100479277459745E-3</v>
      </c>
      <c r="E1954" t="s">
        <v>9594</v>
      </c>
    </row>
    <row r="1955" spans="1:5" x14ac:dyDescent="0.2">
      <c r="A1955" t="s">
        <v>437</v>
      </c>
      <c r="B1955">
        <v>-0.20839088706435799</v>
      </c>
      <c r="C1955" t="s">
        <v>9591</v>
      </c>
      <c r="D1955">
        <v>-4.580040809986554E-3</v>
      </c>
      <c r="E1955" t="s">
        <v>9594</v>
      </c>
    </row>
    <row r="1956" spans="1:5" x14ac:dyDescent="0.2">
      <c r="A1956" t="s">
        <v>438</v>
      </c>
      <c r="B1956">
        <v>-4.18109652237482</v>
      </c>
      <c r="C1956" t="s">
        <v>9591</v>
      </c>
      <c r="D1956">
        <v>-0.29260000758167393</v>
      </c>
      <c r="E1956" t="s">
        <v>9594</v>
      </c>
    </row>
    <row r="1957" spans="1:5" x14ac:dyDescent="0.2">
      <c r="A1957" t="s">
        <v>439</v>
      </c>
      <c r="B1957">
        <v>-1.62437115568673</v>
      </c>
      <c r="C1957" t="s">
        <v>9591</v>
      </c>
      <c r="D1957">
        <v>5.5900076698280989E-2</v>
      </c>
      <c r="E1957" t="s">
        <v>9594</v>
      </c>
    </row>
    <row r="1958" spans="1:5" x14ac:dyDescent="0.2">
      <c r="A1958" t="s">
        <v>440</v>
      </c>
      <c r="B1958">
        <v>1.6277747707763499</v>
      </c>
      <c r="C1958" t="s">
        <v>9591</v>
      </c>
      <c r="D1958">
        <v>-8.9070023914931115E-2</v>
      </c>
      <c r="E1958" t="s">
        <v>9594</v>
      </c>
    </row>
    <row r="1959" spans="1:5" x14ac:dyDescent="0.2">
      <c r="A1959" t="s">
        <v>441</v>
      </c>
      <c r="B1959">
        <v>0.39061256663951799</v>
      </c>
      <c r="C1959" t="s">
        <v>9591</v>
      </c>
      <c r="D1959">
        <v>6.9089996517273697E-2</v>
      </c>
      <c r="E1959" t="s">
        <v>9594</v>
      </c>
    </row>
    <row r="1960" spans="1:5" x14ac:dyDescent="0.2">
      <c r="A1960" t="s">
        <v>442</v>
      </c>
      <c r="B1960">
        <v>0.60727284795522796</v>
      </c>
      <c r="C1960" t="s">
        <v>9591</v>
      </c>
      <c r="D1960">
        <v>-0.45254997119517199</v>
      </c>
      <c r="E1960" t="s">
        <v>9594</v>
      </c>
    </row>
    <row r="1961" spans="1:5" x14ac:dyDescent="0.2">
      <c r="A1961" t="s">
        <v>443</v>
      </c>
      <c r="B1961">
        <v>-1.4946691582996701</v>
      </c>
      <c r="C1961" t="s">
        <v>9591</v>
      </c>
      <c r="D1961">
        <v>0.35238003141751212</v>
      </c>
      <c r="E1961" t="s">
        <v>9594</v>
      </c>
    </row>
    <row r="1962" spans="1:5" x14ac:dyDescent="0.2">
      <c r="A1962" t="s">
        <v>444</v>
      </c>
      <c r="B1962">
        <v>2.1098455154528701</v>
      </c>
      <c r="C1962" t="s">
        <v>9591</v>
      </c>
      <c r="D1962">
        <v>-0.3320100028348269</v>
      </c>
      <c r="E1962" t="s">
        <v>9594</v>
      </c>
    </row>
    <row r="1963" spans="1:5" x14ac:dyDescent="0.2">
      <c r="A1963" t="s">
        <v>445</v>
      </c>
      <c r="B1963">
        <v>-0.49667833283230201</v>
      </c>
      <c r="C1963" t="s">
        <v>9591</v>
      </c>
      <c r="D1963">
        <v>-0.16090001665442635</v>
      </c>
      <c r="E1963" t="s">
        <v>9594</v>
      </c>
    </row>
    <row r="1964" spans="1:5" x14ac:dyDescent="0.2">
      <c r="A1964" t="s">
        <v>446</v>
      </c>
      <c r="B1964">
        <v>-0.16213532780107101</v>
      </c>
      <c r="C1964" t="s">
        <v>9591</v>
      </c>
      <c r="D1964">
        <v>1.849002386339409E-2</v>
      </c>
      <c r="E1964" t="s">
        <v>9594</v>
      </c>
    </row>
    <row r="1965" spans="1:5" x14ac:dyDescent="0.2">
      <c r="A1965" t="s">
        <v>447</v>
      </c>
      <c r="B1965">
        <v>0.59031176984479405</v>
      </c>
      <c r="C1965" t="s">
        <v>9591</v>
      </c>
      <c r="D1965">
        <v>-1.493003996872991E-2</v>
      </c>
      <c r="E1965" t="s">
        <v>9594</v>
      </c>
    </row>
    <row r="1966" spans="1:5" x14ac:dyDescent="0.2">
      <c r="A1966" t="s">
        <v>448</v>
      </c>
      <c r="B1966">
        <v>-0.68828299824956896</v>
      </c>
      <c r="C1966" t="s">
        <v>9591</v>
      </c>
      <c r="D1966">
        <v>7.5039978836225762E-2</v>
      </c>
      <c r="E1966" t="s">
        <v>9594</v>
      </c>
    </row>
    <row r="1967" spans="1:5" x14ac:dyDescent="0.2">
      <c r="A1967" t="s">
        <v>449</v>
      </c>
      <c r="B1967">
        <v>-1.41404045463763</v>
      </c>
      <c r="C1967" t="s">
        <v>9591</v>
      </c>
      <c r="D1967">
        <v>5.0819995783412675E-2</v>
      </c>
      <c r="E1967" t="s">
        <v>9594</v>
      </c>
    </row>
    <row r="1968" spans="1:5" x14ac:dyDescent="0.2">
      <c r="A1968" t="s">
        <v>450</v>
      </c>
      <c r="B1968">
        <v>-1.41750701712488</v>
      </c>
      <c r="C1968" t="s">
        <v>9591</v>
      </c>
      <c r="D1968">
        <v>7.0429980218010502E-2</v>
      </c>
      <c r="E1968" t="s">
        <v>9594</v>
      </c>
    </row>
    <row r="1969" spans="1:5" x14ac:dyDescent="0.2">
      <c r="A1969" t="s">
        <v>451</v>
      </c>
      <c r="B1969">
        <v>9.77134829940524E-2</v>
      </c>
      <c r="C1969" t="s">
        <v>9591</v>
      </c>
      <c r="D1969">
        <v>0.10577997579416605</v>
      </c>
      <c r="E1969" t="s">
        <v>9594</v>
      </c>
    </row>
    <row r="1970" spans="1:5" x14ac:dyDescent="0.2">
      <c r="A1970" t="s">
        <v>452</v>
      </c>
      <c r="B1970">
        <v>-9.9560272646029901E-2</v>
      </c>
      <c r="C1970" t="s">
        <v>9591</v>
      </c>
      <c r="D1970">
        <v>0.13654004377307105</v>
      </c>
      <c r="E1970" t="s">
        <v>9594</v>
      </c>
    </row>
    <row r="1971" spans="1:5" x14ac:dyDescent="0.2">
      <c r="A1971" t="s">
        <v>453</v>
      </c>
      <c r="B1971">
        <v>-0.93253127741045305</v>
      </c>
      <c r="C1971" t="s">
        <v>9591</v>
      </c>
      <c r="D1971">
        <v>-4.9179957290837198E-2</v>
      </c>
      <c r="E1971" t="s">
        <v>9594</v>
      </c>
    </row>
    <row r="1972" spans="1:5" x14ac:dyDescent="0.2">
      <c r="A1972" t="s">
        <v>454</v>
      </c>
      <c r="B1972">
        <v>0.95677291375344997</v>
      </c>
      <c r="C1972" t="s">
        <v>9591</v>
      </c>
      <c r="D1972">
        <v>0.19148999536201261</v>
      </c>
      <c r="E1972" t="s">
        <v>9594</v>
      </c>
    </row>
    <row r="1973" spans="1:5" x14ac:dyDescent="0.2">
      <c r="A1973" t="s">
        <v>455</v>
      </c>
      <c r="B1973">
        <v>0.47700928929444503</v>
      </c>
      <c r="C1973" t="s">
        <v>9591</v>
      </c>
      <c r="D1973">
        <v>-5.5960028740601214E-2</v>
      </c>
      <c r="E1973" t="s">
        <v>9594</v>
      </c>
    </row>
    <row r="1974" spans="1:5" x14ac:dyDescent="0.2">
      <c r="A1974" t="s">
        <v>456</v>
      </c>
      <c r="B1974">
        <v>1.36337806360911</v>
      </c>
      <c r="C1974" t="s">
        <v>9591</v>
      </c>
      <c r="D1974">
        <v>-4.3809931502383E-2</v>
      </c>
      <c r="E1974" t="s">
        <v>9594</v>
      </c>
    </row>
    <row r="1975" spans="1:5" x14ac:dyDescent="0.2">
      <c r="A1975" t="s">
        <v>457</v>
      </c>
      <c r="B1975">
        <v>1.0531287272621299</v>
      </c>
      <c r="C1975" t="s">
        <v>9591</v>
      </c>
      <c r="D1975">
        <v>-0.27619001016611783</v>
      </c>
      <c r="E1975" t="s">
        <v>9594</v>
      </c>
    </row>
    <row r="1976" spans="1:5" x14ac:dyDescent="0.2">
      <c r="A1976" t="s">
        <v>458</v>
      </c>
      <c r="B1976">
        <v>0.42932789877061001</v>
      </c>
      <c r="C1976" t="s">
        <v>9591</v>
      </c>
      <c r="D1976">
        <v>-0.24640003993639822</v>
      </c>
      <c r="E1976" t="s">
        <v>9594</v>
      </c>
    </row>
    <row r="1977" spans="1:5" x14ac:dyDescent="0.2">
      <c r="A1977" t="s">
        <v>459</v>
      </c>
      <c r="B1977">
        <v>0.12814188205754301</v>
      </c>
      <c r="C1977" t="s">
        <v>9591</v>
      </c>
      <c r="D1977">
        <v>-0.34221000563121623</v>
      </c>
      <c r="E1977" t="s">
        <v>9594</v>
      </c>
    </row>
    <row r="1978" spans="1:5" x14ac:dyDescent="0.2">
      <c r="A1978" t="s">
        <v>460</v>
      </c>
      <c r="B1978">
        <v>-0.78348388141407699</v>
      </c>
      <c r="C1978" t="s">
        <v>9591</v>
      </c>
      <c r="D1978">
        <v>3.0360021461435766E-2</v>
      </c>
      <c r="E1978" t="s">
        <v>9594</v>
      </c>
    </row>
    <row r="1979" spans="1:5" x14ac:dyDescent="0.2">
      <c r="A1979" t="s">
        <v>461</v>
      </c>
      <c r="B1979">
        <v>-2.1254789215378298</v>
      </c>
      <c r="C1979" t="s">
        <v>9591</v>
      </c>
      <c r="D1979">
        <v>-0.31401997987735258</v>
      </c>
      <c r="E1979" t="s">
        <v>9594</v>
      </c>
    </row>
    <row r="1980" spans="1:5" x14ac:dyDescent="0.2">
      <c r="A1980" t="s">
        <v>462</v>
      </c>
      <c r="B1980">
        <v>-0.819231099009746</v>
      </c>
      <c r="C1980" t="s">
        <v>9591</v>
      </c>
      <c r="D1980">
        <v>-0.17207000624541632</v>
      </c>
      <c r="E1980" t="s">
        <v>9594</v>
      </c>
    </row>
    <row r="1981" spans="1:5" x14ac:dyDescent="0.2">
      <c r="A1981" t="s">
        <v>463</v>
      </c>
      <c r="B1981">
        <v>-0.225969955898393</v>
      </c>
      <c r="C1981" t="s">
        <v>9591</v>
      </c>
      <c r="D1981">
        <v>-8.5569992209661994E-2</v>
      </c>
      <c r="E1981" t="s">
        <v>9594</v>
      </c>
    </row>
    <row r="1982" spans="1:5" x14ac:dyDescent="0.2">
      <c r="A1982" t="s">
        <v>464</v>
      </c>
      <c r="B1982">
        <v>-1.55357169304228</v>
      </c>
      <c r="C1982" t="s">
        <v>9591</v>
      </c>
      <c r="D1982">
        <v>-0.17010991106707615</v>
      </c>
      <c r="E1982" t="s">
        <v>9594</v>
      </c>
    </row>
    <row r="1983" spans="1:5" x14ac:dyDescent="0.2">
      <c r="A1983" t="s">
        <v>465</v>
      </c>
      <c r="B1983">
        <v>-1.93753262624019</v>
      </c>
      <c r="C1983" t="s">
        <v>9591</v>
      </c>
      <c r="D1983">
        <v>-0.32798000525751653</v>
      </c>
      <c r="E1983" t="s">
        <v>9594</v>
      </c>
    </row>
    <row r="1984" spans="1:5" x14ac:dyDescent="0.2">
      <c r="A1984" t="s">
        <v>466</v>
      </c>
      <c r="B1984">
        <v>-0.20618784024966999</v>
      </c>
      <c r="C1984" t="s">
        <v>9591</v>
      </c>
      <c r="D1984">
        <v>0.20985991066213566</v>
      </c>
      <c r="E1984" t="s">
        <v>9594</v>
      </c>
    </row>
    <row r="1985" spans="1:5" x14ac:dyDescent="0.2">
      <c r="A1985" t="s">
        <v>467</v>
      </c>
      <c r="B1985">
        <v>0.57329951505141796</v>
      </c>
      <c r="C1985" t="s">
        <v>9591</v>
      </c>
      <c r="D1985">
        <v>0.33137005710032913</v>
      </c>
      <c r="E1985" t="s">
        <v>9594</v>
      </c>
    </row>
    <row r="1986" spans="1:5" x14ac:dyDescent="0.2">
      <c r="A1986" t="s">
        <v>468</v>
      </c>
      <c r="B1986">
        <v>1.2647457459428699</v>
      </c>
      <c r="C1986" t="s">
        <v>9591</v>
      </c>
      <c r="D1986">
        <v>-0.23790992800971503</v>
      </c>
      <c r="E1986" t="s">
        <v>9594</v>
      </c>
    </row>
    <row r="1987" spans="1:5" x14ac:dyDescent="0.2">
      <c r="A1987" t="s">
        <v>469</v>
      </c>
      <c r="B1987">
        <v>-1.4852233096393299</v>
      </c>
      <c r="C1987" t="s">
        <v>9591</v>
      </c>
      <c r="D1987">
        <v>5.6002660519023184E-4</v>
      </c>
      <c r="E1987" t="s">
        <v>9594</v>
      </c>
    </row>
    <row r="1988" spans="1:5" x14ac:dyDescent="0.2">
      <c r="A1988" t="s">
        <v>471</v>
      </c>
      <c r="B1988">
        <v>0.83489776476266797</v>
      </c>
      <c r="C1988" t="s">
        <v>9591</v>
      </c>
      <c r="D1988">
        <v>-2.896005176998975E-2</v>
      </c>
      <c r="E1988" t="s">
        <v>9594</v>
      </c>
    </row>
    <row r="1989" spans="1:5" x14ac:dyDescent="0.2">
      <c r="A1989" t="s">
        <v>472</v>
      </c>
      <c r="B1989">
        <v>7.3930206380945898E-2</v>
      </c>
      <c r="C1989" t="s">
        <v>9591</v>
      </c>
      <c r="D1989">
        <v>-0.17324998669919447</v>
      </c>
      <c r="E1989" t="s">
        <v>9594</v>
      </c>
    </row>
    <row r="1990" spans="1:5" x14ac:dyDescent="0.2">
      <c r="A1990" t="s">
        <v>473</v>
      </c>
      <c r="B1990">
        <v>-1.2342677030109701</v>
      </c>
      <c r="C1990" t="s">
        <v>9591</v>
      </c>
      <c r="D1990">
        <v>0.15538997501327581</v>
      </c>
      <c r="E1990" t="s">
        <v>9594</v>
      </c>
    </row>
    <row r="1991" spans="1:5" x14ac:dyDescent="0.2">
      <c r="A1991" t="s">
        <v>474</v>
      </c>
      <c r="B1991">
        <v>-1.4431014565740401</v>
      </c>
      <c r="C1991" t="s">
        <v>9591</v>
      </c>
      <c r="D1991">
        <v>-8.1609962359411564E-2</v>
      </c>
      <c r="E1991" t="s">
        <v>9594</v>
      </c>
    </row>
    <row r="1992" spans="1:5" x14ac:dyDescent="0.2">
      <c r="A1992" t="s">
        <v>475</v>
      </c>
      <c r="B1992">
        <v>-3.5474837959209702</v>
      </c>
      <c r="C1992" t="s">
        <v>9591</v>
      </c>
      <c r="D1992">
        <v>7.6480085273488582E-2</v>
      </c>
      <c r="E1992" t="s">
        <v>9594</v>
      </c>
    </row>
    <row r="1993" spans="1:5" x14ac:dyDescent="0.2">
      <c r="A1993" t="s">
        <v>476</v>
      </c>
      <c r="B1993">
        <v>0.354478468697145</v>
      </c>
      <c r="C1993" t="s">
        <v>9591</v>
      </c>
      <c r="D1993">
        <v>-7.0409995682906623E-2</v>
      </c>
      <c r="E1993" t="s">
        <v>9594</v>
      </c>
    </row>
    <row r="1994" spans="1:5" x14ac:dyDescent="0.2">
      <c r="A1994" t="s">
        <v>477</v>
      </c>
      <c r="B1994">
        <v>-0.29878922021837301</v>
      </c>
      <c r="C1994" t="s">
        <v>9591</v>
      </c>
      <c r="D1994">
        <v>-7.4050030495994026E-2</v>
      </c>
      <c r="E1994" t="s">
        <v>9594</v>
      </c>
    </row>
    <row r="1995" spans="1:5" x14ac:dyDescent="0.2">
      <c r="A1995" t="s">
        <v>478</v>
      </c>
      <c r="B1995">
        <v>0</v>
      </c>
      <c r="C1995" t="s">
        <v>9591</v>
      </c>
      <c r="D1995">
        <v>-0.19755999607545782</v>
      </c>
      <c r="E1995" t="s">
        <v>9594</v>
      </c>
    </row>
    <row r="1996" spans="1:5" x14ac:dyDescent="0.2">
      <c r="A1996" t="s">
        <v>479</v>
      </c>
      <c r="B1996">
        <v>-1.6265158066902499E-2</v>
      </c>
      <c r="C1996" t="s">
        <v>9591</v>
      </c>
      <c r="D1996">
        <v>6.5049974791297524E-2</v>
      </c>
      <c r="E1996" t="s">
        <v>9594</v>
      </c>
    </row>
    <row r="1997" spans="1:5" x14ac:dyDescent="0.2">
      <c r="A1997" t="s">
        <v>480</v>
      </c>
      <c r="B1997">
        <v>-3.54275649310798</v>
      </c>
      <c r="C1997" t="s">
        <v>9591</v>
      </c>
      <c r="D1997">
        <v>0.19935999176545022</v>
      </c>
      <c r="E1997" t="s">
        <v>9594</v>
      </c>
    </row>
    <row r="1998" spans="1:5" x14ac:dyDescent="0.2">
      <c r="A1998" t="s">
        <v>481</v>
      </c>
      <c r="B1998">
        <v>-0.77989905967972495</v>
      </c>
      <c r="C1998" t="s">
        <v>9591</v>
      </c>
      <c r="D1998">
        <v>-0.18526001766355998</v>
      </c>
      <c r="E1998" t="s">
        <v>9594</v>
      </c>
    </row>
    <row r="1999" spans="1:5" x14ac:dyDescent="0.2">
      <c r="A1999" t="s">
        <v>482</v>
      </c>
      <c r="B1999">
        <v>1.61382002716318</v>
      </c>
      <c r="C1999" t="s">
        <v>9591</v>
      </c>
      <c r="D1999">
        <v>-0.25887995928364987</v>
      </c>
      <c r="E1999" t="s">
        <v>9594</v>
      </c>
    </row>
    <row r="2000" spans="1:5" x14ac:dyDescent="0.2">
      <c r="A2000" t="s">
        <v>483</v>
      </c>
      <c r="B2000">
        <v>0.27007162382179101</v>
      </c>
      <c r="C2000" t="s">
        <v>9591</v>
      </c>
      <c r="D2000">
        <v>-3.3320032780099595E-2</v>
      </c>
      <c r="E2000" t="s">
        <v>9594</v>
      </c>
    </row>
    <row r="2001" spans="1:5" x14ac:dyDescent="0.2">
      <c r="A2001" t="s">
        <v>484</v>
      </c>
      <c r="B2001">
        <v>-1.12526834880659</v>
      </c>
      <c r="C2001" t="s">
        <v>9591</v>
      </c>
      <c r="D2001">
        <v>-0.40714994024830153</v>
      </c>
      <c r="E2001" t="s">
        <v>9594</v>
      </c>
    </row>
    <row r="2002" spans="1:5" x14ac:dyDescent="0.2">
      <c r="A2002" t="s">
        <v>485</v>
      </c>
      <c r="B2002">
        <v>-1.1859305865772301</v>
      </c>
      <c r="C2002" t="s">
        <v>9591</v>
      </c>
      <c r="D2002">
        <v>-4.8200015117229184E-2</v>
      </c>
      <c r="E2002" t="s">
        <v>9594</v>
      </c>
    </row>
    <row r="2003" spans="1:5" x14ac:dyDescent="0.2">
      <c r="A2003" t="s">
        <v>486</v>
      </c>
      <c r="B2003">
        <v>-0.99345144274977004</v>
      </c>
      <c r="C2003" t="s">
        <v>9591</v>
      </c>
      <c r="D2003">
        <v>-0.1895600138628363</v>
      </c>
      <c r="E2003" t="s">
        <v>9594</v>
      </c>
    </row>
    <row r="2004" spans="1:5" x14ac:dyDescent="0.2">
      <c r="A2004" t="s">
        <v>487</v>
      </c>
      <c r="B2004">
        <v>-1.01080466866067</v>
      </c>
      <c r="C2004" t="s">
        <v>9591</v>
      </c>
      <c r="D2004">
        <v>3.4549976538025259E-2</v>
      </c>
      <c r="E2004" t="s">
        <v>9594</v>
      </c>
    </row>
    <row r="2005" spans="1:5" x14ac:dyDescent="0.2">
      <c r="A2005" t="s">
        <v>488</v>
      </c>
      <c r="B2005">
        <v>-0.67083642462141901</v>
      </c>
      <c r="C2005" t="s">
        <v>9591</v>
      </c>
      <c r="D2005">
        <v>0.34876996666349014</v>
      </c>
      <c r="E2005" t="s">
        <v>9594</v>
      </c>
    </row>
    <row r="2006" spans="1:5" x14ac:dyDescent="0.2">
      <c r="A2006" t="s">
        <v>489</v>
      </c>
      <c r="B2006">
        <v>-0.726208726458628</v>
      </c>
      <c r="C2006" t="s">
        <v>9591</v>
      </c>
      <c r="D2006">
        <v>0.36466000952769362</v>
      </c>
      <c r="E2006" t="s">
        <v>9594</v>
      </c>
    </row>
    <row r="2007" spans="1:5" x14ac:dyDescent="0.2">
      <c r="A2007" t="s">
        <v>490</v>
      </c>
      <c r="B2007">
        <v>0.315218712785655</v>
      </c>
      <c r="C2007" t="s">
        <v>9591</v>
      </c>
      <c r="D2007">
        <v>-0.15297995113387963</v>
      </c>
      <c r="E2007" t="s">
        <v>9594</v>
      </c>
    </row>
    <row r="2008" spans="1:5" x14ac:dyDescent="0.2">
      <c r="A2008" t="s">
        <v>491</v>
      </c>
      <c r="B2008">
        <v>-5.1192259722468103E-2</v>
      </c>
      <c r="C2008" t="s">
        <v>9591</v>
      </c>
      <c r="D2008">
        <v>-5.4560013631470866E-2</v>
      </c>
      <c r="E2008" t="s">
        <v>9594</v>
      </c>
    </row>
    <row r="2009" spans="1:5" x14ac:dyDescent="0.2">
      <c r="A2009" t="s">
        <v>492</v>
      </c>
      <c r="B2009">
        <v>-0.23438827041285201</v>
      </c>
      <c r="C2009" t="s">
        <v>9591</v>
      </c>
      <c r="D2009">
        <v>1.3010016747749846E-2</v>
      </c>
      <c r="E2009" t="s">
        <v>9594</v>
      </c>
    </row>
    <row r="2010" spans="1:5" x14ac:dyDescent="0.2">
      <c r="A2010" t="s">
        <v>493</v>
      </c>
      <c r="B2010">
        <v>-0.77593450737272496</v>
      </c>
      <c r="C2010" t="s">
        <v>9591</v>
      </c>
      <c r="D2010">
        <v>-0.24129996647634747</v>
      </c>
      <c r="E2010" t="s">
        <v>9594</v>
      </c>
    </row>
    <row r="2011" spans="1:5" x14ac:dyDescent="0.2">
      <c r="A2011" t="s">
        <v>495</v>
      </c>
      <c r="B2011">
        <v>-0.36723520101944701</v>
      </c>
      <c r="C2011" t="s">
        <v>9591</v>
      </c>
      <c r="D2011">
        <v>-3.7350018043370646E-2</v>
      </c>
      <c r="E2011" t="s">
        <v>9594</v>
      </c>
    </row>
    <row r="2012" spans="1:5" x14ac:dyDescent="0.2">
      <c r="A2012" t="s">
        <v>496</v>
      </c>
      <c r="B2012">
        <v>1.49599078666634</v>
      </c>
      <c r="C2012" t="s">
        <v>9591</v>
      </c>
      <c r="D2012">
        <v>8.0109973200746004E-2</v>
      </c>
      <c r="E2012" t="s">
        <v>9594</v>
      </c>
    </row>
    <row r="2013" spans="1:5" x14ac:dyDescent="0.2">
      <c r="A2013" t="s">
        <v>497</v>
      </c>
      <c r="B2013">
        <v>-0.83101204625539005</v>
      </c>
      <c r="C2013" t="s">
        <v>9591</v>
      </c>
      <c r="D2013">
        <v>1.9249932579948649E-2</v>
      </c>
      <c r="E2013" t="s">
        <v>9594</v>
      </c>
    </row>
    <row r="2014" spans="1:5" x14ac:dyDescent="0.2">
      <c r="A2014" t="s">
        <v>498</v>
      </c>
      <c r="B2014">
        <v>-2.0272075601030899</v>
      </c>
      <c r="C2014" t="s">
        <v>9591</v>
      </c>
      <c r="D2014">
        <v>8.1509986873534432E-2</v>
      </c>
      <c r="E2014" t="s">
        <v>9594</v>
      </c>
    </row>
    <row r="2015" spans="1:5" x14ac:dyDescent="0.2">
      <c r="A2015" t="s">
        <v>499</v>
      </c>
      <c r="B2015">
        <v>-1.06573711232769</v>
      </c>
      <c r="C2015" t="s">
        <v>9591</v>
      </c>
      <c r="D2015">
        <v>-0.15634004670296719</v>
      </c>
      <c r="E2015" t="s">
        <v>9594</v>
      </c>
    </row>
    <row r="2016" spans="1:5" x14ac:dyDescent="0.2">
      <c r="A2016" t="s">
        <v>500</v>
      </c>
      <c r="B2016">
        <v>-0.96914433699779401</v>
      </c>
      <c r="C2016" t="s">
        <v>9591</v>
      </c>
      <c r="D2016">
        <v>8.1759978899964725E-2</v>
      </c>
      <c r="E2016" t="s">
        <v>9594</v>
      </c>
    </row>
    <row r="2017" spans="1:5" x14ac:dyDescent="0.2">
      <c r="A2017" t="s">
        <v>501</v>
      </c>
      <c r="B2017">
        <v>-0.80136701074653505</v>
      </c>
      <c r="C2017" t="s">
        <v>9591</v>
      </c>
      <c r="D2017">
        <v>-0.17735001060582836</v>
      </c>
      <c r="E2017" t="s">
        <v>9594</v>
      </c>
    </row>
    <row r="2018" spans="1:5" x14ac:dyDescent="0.2">
      <c r="A2018" t="s">
        <v>502</v>
      </c>
      <c r="B2018">
        <v>-1.33718147305639</v>
      </c>
      <c r="C2018" t="s">
        <v>9591</v>
      </c>
      <c r="D2018">
        <v>-0.14025996025094301</v>
      </c>
      <c r="E2018" t="s">
        <v>9594</v>
      </c>
    </row>
    <row r="2019" spans="1:5" x14ac:dyDescent="0.2">
      <c r="A2019" t="s">
        <v>503</v>
      </c>
      <c r="B2019">
        <v>0.12157668666203</v>
      </c>
      <c r="C2019" t="s">
        <v>9591</v>
      </c>
      <c r="D2019">
        <v>0.23458998343130669</v>
      </c>
      <c r="E2019" t="s">
        <v>9594</v>
      </c>
    </row>
    <row r="2020" spans="1:5" x14ac:dyDescent="0.2">
      <c r="A2020" t="s">
        <v>504</v>
      </c>
      <c r="B2020">
        <v>0.60737858034379499</v>
      </c>
      <c r="C2020" t="s">
        <v>9591</v>
      </c>
      <c r="D2020">
        <v>-7.6299637025944774E-3</v>
      </c>
      <c r="E2020" t="s">
        <v>9594</v>
      </c>
    </row>
    <row r="2021" spans="1:5" x14ac:dyDescent="0.2">
      <c r="A2021" t="s">
        <v>505</v>
      </c>
      <c r="B2021">
        <v>5.25143138161666E-2</v>
      </c>
      <c r="C2021" t="s">
        <v>9591</v>
      </c>
      <c r="D2021">
        <v>-0.17717000236551023</v>
      </c>
      <c r="E2021" t="s">
        <v>9594</v>
      </c>
    </row>
    <row r="2022" spans="1:5" x14ac:dyDescent="0.2">
      <c r="A2022" t="s">
        <v>506</v>
      </c>
      <c r="B2022">
        <v>0.854207387724506</v>
      </c>
      <c r="C2022" t="s">
        <v>9591</v>
      </c>
      <c r="D2022">
        <v>0.15378998644007758</v>
      </c>
      <c r="E2022" t="s">
        <v>9594</v>
      </c>
    </row>
    <row r="2023" spans="1:5" x14ac:dyDescent="0.2">
      <c r="A2023" t="s">
        <v>507</v>
      </c>
      <c r="B2023">
        <v>-0.33001712904150698</v>
      </c>
      <c r="C2023" t="s">
        <v>9591</v>
      </c>
      <c r="D2023">
        <v>0.18422992788412129</v>
      </c>
      <c r="E2023" t="s">
        <v>9594</v>
      </c>
    </row>
    <row r="2024" spans="1:5" x14ac:dyDescent="0.2">
      <c r="A2024" t="s">
        <v>509</v>
      </c>
      <c r="B2024">
        <v>-0.82865353104291295</v>
      </c>
      <c r="C2024" t="s">
        <v>9591</v>
      </c>
      <c r="D2024">
        <v>-5.5960028740601214E-2</v>
      </c>
      <c r="E2024" t="s">
        <v>9594</v>
      </c>
    </row>
    <row r="2025" spans="1:5" x14ac:dyDescent="0.2">
      <c r="A2025" t="s">
        <v>510</v>
      </c>
      <c r="B2025">
        <v>-0.256928349644022</v>
      </c>
      <c r="C2025" t="s">
        <v>9591</v>
      </c>
      <c r="D2025">
        <v>-0.19915995126951341</v>
      </c>
      <c r="E2025" t="s">
        <v>9594</v>
      </c>
    </row>
    <row r="2026" spans="1:5" x14ac:dyDescent="0.2">
      <c r="A2026" t="s">
        <v>511</v>
      </c>
      <c r="B2026">
        <v>-0.34989651186065202</v>
      </c>
      <c r="C2026" t="s">
        <v>9591</v>
      </c>
      <c r="D2026">
        <v>-0.14729000320280267</v>
      </c>
      <c r="E2026" t="s">
        <v>9594</v>
      </c>
    </row>
    <row r="2027" spans="1:5" x14ac:dyDescent="0.2">
      <c r="A2027" t="s">
        <v>512</v>
      </c>
      <c r="B2027">
        <v>-0.74560195930972495</v>
      </c>
      <c r="C2027" t="s">
        <v>9591</v>
      </c>
      <c r="D2027">
        <v>-0.38469995312352151</v>
      </c>
      <c r="E2027" t="s">
        <v>9594</v>
      </c>
    </row>
    <row r="2028" spans="1:5" x14ac:dyDescent="0.2">
      <c r="A2028" t="s">
        <v>513</v>
      </c>
      <c r="B2028">
        <v>-0.841245777686916</v>
      </c>
      <c r="C2028" t="s">
        <v>9591</v>
      </c>
      <c r="D2028">
        <v>-2.5219994507708225E-2</v>
      </c>
      <c r="E2028" t="s">
        <v>9594</v>
      </c>
    </row>
    <row r="2029" spans="1:5" x14ac:dyDescent="0.2">
      <c r="A2029" t="s">
        <v>514</v>
      </c>
      <c r="B2029">
        <v>-1.38553930277649</v>
      </c>
      <c r="C2029" t="s">
        <v>9591</v>
      </c>
      <c r="D2029">
        <v>7.7570043106631015E-2</v>
      </c>
      <c r="E2029" t="s">
        <v>9594</v>
      </c>
    </row>
    <row r="2030" spans="1:5" x14ac:dyDescent="0.2">
      <c r="A2030" t="s">
        <v>515</v>
      </c>
      <c r="B2030">
        <v>-1.1904015974369899</v>
      </c>
      <c r="C2030" t="s">
        <v>9591</v>
      </c>
      <c r="D2030">
        <v>-0.43628997288457666</v>
      </c>
      <c r="E2030" t="s">
        <v>9594</v>
      </c>
    </row>
    <row r="2031" spans="1:5" x14ac:dyDescent="0.2">
      <c r="A2031" t="s">
        <v>516</v>
      </c>
      <c r="B2031">
        <v>-0.35896483563889803</v>
      </c>
      <c r="C2031" t="s">
        <v>9591</v>
      </c>
      <c r="D2031">
        <v>0.1781300183372577</v>
      </c>
      <c r="E2031" t="s">
        <v>9594</v>
      </c>
    </row>
    <row r="2032" spans="1:5" x14ac:dyDescent="0.2">
      <c r="A2032" t="s">
        <v>517</v>
      </c>
      <c r="B2032">
        <v>8.9641298108242007E-2</v>
      </c>
      <c r="C2032" t="s">
        <v>9591</v>
      </c>
      <c r="D2032">
        <v>-8.6219989347426709E-2</v>
      </c>
      <c r="E2032" t="s">
        <v>9594</v>
      </c>
    </row>
    <row r="2033" spans="1:5" x14ac:dyDescent="0.2">
      <c r="A2033" t="s">
        <v>518</v>
      </c>
      <c r="B2033">
        <v>-0.61257593982426795</v>
      </c>
      <c r="C2033" t="s">
        <v>9591</v>
      </c>
      <c r="D2033">
        <v>-0.14490000416938709</v>
      </c>
      <c r="E2033" t="s">
        <v>9594</v>
      </c>
    </row>
    <row r="2034" spans="1:5" x14ac:dyDescent="0.2">
      <c r="A2034" t="s">
        <v>519</v>
      </c>
      <c r="B2034">
        <v>1.39962085390988</v>
      </c>
      <c r="C2034" t="s">
        <v>9591</v>
      </c>
      <c r="D2034">
        <v>-0.16209003641054354</v>
      </c>
      <c r="E2034" t="s">
        <v>9594</v>
      </c>
    </row>
    <row r="2035" spans="1:5" x14ac:dyDescent="0.2">
      <c r="A2035" t="s">
        <v>520</v>
      </c>
      <c r="B2035">
        <v>-0.52699670148230804</v>
      </c>
      <c r="C2035" t="s">
        <v>9591</v>
      </c>
      <c r="D2035">
        <v>0.11068997768538975</v>
      </c>
      <c r="E2035" t="s">
        <v>9594</v>
      </c>
    </row>
    <row r="2036" spans="1:5" x14ac:dyDescent="0.2">
      <c r="A2036" t="s">
        <v>521</v>
      </c>
      <c r="B2036">
        <v>0.31136978102866703</v>
      </c>
      <c r="C2036" t="s">
        <v>9591</v>
      </c>
      <c r="D2036">
        <v>-3.9179937913532206E-2</v>
      </c>
      <c r="E2036" t="s">
        <v>9594</v>
      </c>
    </row>
    <row r="2037" spans="1:5" x14ac:dyDescent="0.2">
      <c r="A2037" t="s">
        <v>522</v>
      </c>
      <c r="B2037">
        <v>0.46519275000022497</v>
      </c>
      <c r="C2037" t="s">
        <v>9591</v>
      </c>
      <c r="D2037">
        <v>-1.6099969388975639E-2</v>
      </c>
      <c r="E2037" t="s">
        <v>9594</v>
      </c>
    </row>
    <row r="2038" spans="1:5" x14ac:dyDescent="0.2">
      <c r="A2038" t="s">
        <v>524</v>
      </c>
      <c r="B2038">
        <v>-0.68216644876716204</v>
      </c>
      <c r="C2038" t="s">
        <v>9591</v>
      </c>
      <c r="D2038">
        <v>4.1030001808530746E-2</v>
      </c>
      <c r="E2038" t="s">
        <v>9594</v>
      </c>
    </row>
    <row r="2039" spans="1:5" x14ac:dyDescent="0.2">
      <c r="A2039" t="s">
        <v>525</v>
      </c>
      <c r="B2039">
        <v>-1.4154960290052501</v>
      </c>
      <c r="C2039" t="s">
        <v>9591</v>
      </c>
      <c r="D2039">
        <v>-8.8130004365224196E-2</v>
      </c>
      <c r="E2039" t="s">
        <v>9594</v>
      </c>
    </row>
    <row r="2040" spans="1:5" x14ac:dyDescent="0.2">
      <c r="A2040" t="s">
        <v>528</v>
      </c>
      <c r="B2040">
        <v>-0.48425078791051901</v>
      </c>
      <c r="C2040" t="s">
        <v>9591</v>
      </c>
      <c r="D2040">
        <v>-5.0120008981855375E-2</v>
      </c>
      <c r="E2040" t="s">
        <v>9594</v>
      </c>
    </row>
    <row r="2041" spans="1:5" x14ac:dyDescent="0.2">
      <c r="A2041" t="s">
        <v>529</v>
      </c>
      <c r="B2041">
        <v>-0.73351837037171796</v>
      </c>
      <c r="C2041" t="s">
        <v>9591</v>
      </c>
      <c r="D2041">
        <v>-0.17197994007759665</v>
      </c>
      <c r="E2041" t="s">
        <v>9594</v>
      </c>
    </row>
    <row r="2042" spans="1:5" x14ac:dyDescent="0.2">
      <c r="A2042" t="s">
        <v>530</v>
      </c>
      <c r="B2042">
        <v>-0.12069344476831</v>
      </c>
      <c r="C2042" t="s">
        <v>9591</v>
      </c>
      <c r="D2042">
        <v>-4.3060012221653496E-2</v>
      </c>
      <c r="E2042" t="s">
        <v>9594</v>
      </c>
    </row>
    <row r="2043" spans="1:5" x14ac:dyDescent="0.2">
      <c r="A2043" t="s">
        <v>531</v>
      </c>
      <c r="B2043">
        <v>0.57237334984774302</v>
      </c>
      <c r="C2043" t="s">
        <v>9591</v>
      </c>
      <c r="D2043">
        <v>0.27071999233554611</v>
      </c>
      <c r="E2043" t="s">
        <v>9594</v>
      </c>
    </row>
    <row r="2044" spans="1:5" x14ac:dyDescent="0.2">
      <c r="A2044" t="s">
        <v>532</v>
      </c>
      <c r="B2044">
        <v>-0.445127596171074</v>
      </c>
      <c r="C2044" t="s">
        <v>9591</v>
      </c>
      <c r="D2044">
        <v>-9.9360073606906588E-2</v>
      </c>
      <c r="E2044" t="s">
        <v>9594</v>
      </c>
    </row>
    <row r="2045" spans="1:5" x14ac:dyDescent="0.2">
      <c r="A2045" t="s">
        <v>533</v>
      </c>
      <c r="B2045">
        <v>-0.37579859637227098</v>
      </c>
      <c r="C2045" t="s">
        <v>9591</v>
      </c>
      <c r="D2045">
        <v>-0.1066299859013838</v>
      </c>
      <c r="E2045" t="s">
        <v>9594</v>
      </c>
    </row>
    <row r="2046" spans="1:5" x14ac:dyDescent="0.2">
      <c r="A2046" t="s">
        <v>534</v>
      </c>
      <c r="B2046">
        <v>-2.1822570631818201</v>
      </c>
      <c r="C2046" t="s">
        <v>9591</v>
      </c>
      <c r="D2046">
        <v>-0.19735000835318747</v>
      </c>
      <c r="E2046" t="s">
        <v>9594</v>
      </c>
    </row>
    <row r="2047" spans="1:5" x14ac:dyDescent="0.2">
      <c r="A2047" t="s">
        <v>535</v>
      </c>
      <c r="B2047">
        <v>-1.05567355909518</v>
      </c>
      <c r="C2047" t="s">
        <v>9591</v>
      </c>
      <c r="D2047">
        <v>-0.20809006991196494</v>
      </c>
      <c r="E2047" t="s">
        <v>9594</v>
      </c>
    </row>
    <row r="2048" spans="1:5" x14ac:dyDescent="0.2">
      <c r="A2048" t="s">
        <v>537</v>
      </c>
      <c r="B2048">
        <v>0.893967007599345</v>
      </c>
      <c r="C2048" t="s">
        <v>9591</v>
      </c>
      <c r="D2048">
        <v>2.4799921253080046E-2</v>
      </c>
      <c r="E2048" t="s">
        <v>9594</v>
      </c>
    </row>
    <row r="2049" spans="1:5" x14ac:dyDescent="0.2">
      <c r="A2049" t="s">
        <v>538</v>
      </c>
      <c r="B2049">
        <v>-0.88295317230367198</v>
      </c>
      <c r="C2049" t="s">
        <v>9591</v>
      </c>
      <c r="D2049">
        <v>-1.350997632991538E-2</v>
      </c>
      <c r="E2049" t="s">
        <v>9594</v>
      </c>
    </row>
    <row r="2050" spans="1:5" x14ac:dyDescent="0.2">
      <c r="A2050" t="s">
        <v>539</v>
      </c>
      <c r="B2050">
        <v>0.289673226264135</v>
      </c>
      <c r="C2050" t="s">
        <v>9591</v>
      </c>
      <c r="D2050">
        <v>0.12420003984153757</v>
      </c>
      <c r="E2050" t="s">
        <v>9594</v>
      </c>
    </row>
    <row r="2051" spans="1:5" x14ac:dyDescent="0.2">
      <c r="A2051" t="s">
        <v>540</v>
      </c>
      <c r="B2051">
        <v>-1.3461308187071099</v>
      </c>
      <c r="C2051" t="s">
        <v>9591</v>
      </c>
      <c r="D2051">
        <v>-0.16520001170321608</v>
      </c>
      <c r="E2051" t="s">
        <v>9594</v>
      </c>
    </row>
    <row r="2052" spans="1:5" x14ac:dyDescent="0.2">
      <c r="A2052" t="s">
        <v>541</v>
      </c>
      <c r="B2052">
        <v>0.39380828839328402</v>
      </c>
      <c r="C2052" t="s">
        <v>9591</v>
      </c>
      <c r="D2052">
        <v>0.23039001529402597</v>
      </c>
      <c r="E2052" t="s">
        <v>9594</v>
      </c>
    </row>
    <row r="2053" spans="1:5" x14ac:dyDescent="0.2">
      <c r="A2053" t="s">
        <v>542</v>
      </c>
      <c r="B2053">
        <v>0</v>
      </c>
      <c r="C2053" t="s">
        <v>9591</v>
      </c>
      <c r="D2053">
        <v>-0.21338003973863251</v>
      </c>
      <c r="E2053" t="s">
        <v>9594</v>
      </c>
    </row>
    <row r="2054" spans="1:5" x14ac:dyDescent="0.2">
      <c r="A2054" t="s">
        <v>543</v>
      </c>
      <c r="B2054">
        <v>0.56058481802167803</v>
      </c>
      <c r="C2054" t="s">
        <v>9591</v>
      </c>
      <c r="D2054">
        <v>9.7349937069962811E-2</v>
      </c>
      <c r="E2054" t="s">
        <v>9594</v>
      </c>
    </row>
    <row r="2055" spans="1:5" x14ac:dyDescent="0.2">
      <c r="A2055" t="s">
        <v>544</v>
      </c>
      <c r="B2055">
        <v>0.27776285717002502</v>
      </c>
      <c r="C2055" t="s">
        <v>9591</v>
      </c>
      <c r="D2055">
        <v>-0.12540996989779746</v>
      </c>
      <c r="E2055" t="s">
        <v>9594</v>
      </c>
    </row>
    <row r="2056" spans="1:5" x14ac:dyDescent="0.2">
      <c r="A2056" t="s">
        <v>545</v>
      </c>
      <c r="B2056">
        <v>1.83403530291918</v>
      </c>
      <c r="C2056" t="s">
        <v>9591</v>
      </c>
      <c r="D2056">
        <v>-5.1119956789686394E-2</v>
      </c>
      <c r="E2056" t="s">
        <v>9594</v>
      </c>
    </row>
    <row r="2057" spans="1:5" x14ac:dyDescent="0.2">
      <c r="A2057" t="s">
        <v>547</v>
      </c>
      <c r="B2057">
        <v>-0.56162429169496497</v>
      </c>
      <c r="C2057" t="s">
        <v>9591</v>
      </c>
      <c r="D2057">
        <v>-2.7450018404961161E-2</v>
      </c>
      <c r="E2057" t="s">
        <v>9594</v>
      </c>
    </row>
    <row r="2058" spans="1:5" x14ac:dyDescent="0.2">
      <c r="A2058" t="s">
        <v>548</v>
      </c>
      <c r="B2058">
        <v>-0.69116463946626405</v>
      </c>
      <c r="C2058" t="s">
        <v>9591</v>
      </c>
      <c r="D2058">
        <v>-0.17910999284159332</v>
      </c>
      <c r="E2058" t="s">
        <v>9594</v>
      </c>
    </row>
    <row r="2059" spans="1:5" x14ac:dyDescent="0.2">
      <c r="A2059" t="s">
        <v>550</v>
      </c>
      <c r="B2059">
        <v>-0.292309876452228</v>
      </c>
      <c r="C2059" t="s">
        <v>9591</v>
      </c>
      <c r="D2059">
        <v>-0.15362002914976874</v>
      </c>
      <c r="E2059" t="s">
        <v>9594</v>
      </c>
    </row>
    <row r="2060" spans="1:5" x14ac:dyDescent="0.2">
      <c r="A2060" t="s">
        <v>551</v>
      </c>
      <c r="B2060">
        <v>-0.66496345990043804</v>
      </c>
      <c r="C2060" t="s">
        <v>9591</v>
      </c>
      <c r="D2060">
        <v>-3.2530023795559179E-2</v>
      </c>
      <c r="E2060" t="s">
        <v>9594</v>
      </c>
    </row>
    <row r="2061" spans="1:5" x14ac:dyDescent="0.2">
      <c r="A2061" t="s">
        <v>552</v>
      </c>
      <c r="B2061">
        <v>0.42665729591942703</v>
      </c>
      <c r="C2061" t="s">
        <v>9591</v>
      </c>
      <c r="D2061">
        <v>-4.3000517283241554E-3</v>
      </c>
      <c r="E2061" t="s">
        <v>9594</v>
      </c>
    </row>
    <row r="2062" spans="1:5" x14ac:dyDescent="0.2">
      <c r="A2062" t="s">
        <v>553</v>
      </c>
      <c r="B2062">
        <v>-9.4023314332448496E-2</v>
      </c>
      <c r="C2062" t="s">
        <v>9591</v>
      </c>
      <c r="D2062">
        <v>-8.6880030841865227E-2</v>
      </c>
      <c r="E2062" t="s">
        <v>9594</v>
      </c>
    </row>
    <row r="2063" spans="1:5" x14ac:dyDescent="0.2">
      <c r="A2063" t="s">
        <v>554</v>
      </c>
      <c r="B2063">
        <v>-0.36741806401042598</v>
      </c>
      <c r="C2063" t="s">
        <v>9591</v>
      </c>
      <c r="D2063">
        <v>3.4350021202807078E-2</v>
      </c>
      <c r="E2063" t="s">
        <v>9594</v>
      </c>
    </row>
    <row r="2064" spans="1:5" x14ac:dyDescent="0.2">
      <c r="A2064" t="s">
        <v>555</v>
      </c>
      <c r="B2064">
        <v>-6.3258042769999703E-2</v>
      </c>
      <c r="C2064" t="s">
        <v>9591</v>
      </c>
      <c r="D2064">
        <v>-2.2899930357499064E-2</v>
      </c>
      <c r="E2064" t="s">
        <v>9594</v>
      </c>
    </row>
    <row r="2065" spans="1:5" x14ac:dyDescent="0.2">
      <c r="A2065" t="s">
        <v>556</v>
      </c>
      <c r="B2065">
        <v>0.22499007446654401</v>
      </c>
      <c r="C2065" t="s">
        <v>9591</v>
      </c>
      <c r="D2065">
        <v>0.21696992930435965</v>
      </c>
      <c r="E2065" t="s">
        <v>9594</v>
      </c>
    </row>
    <row r="2066" spans="1:5" x14ac:dyDescent="0.2">
      <c r="A2066" t="s">
        <v>557</v>
      </c>
      <c r="B2066">
        <v>-1.0726257207419601</v>
      </c>
      <c r="C2066" t="s">
        <v>9591</v>
      </c>
      <c r="D2066">
        <v>3.9160020532307022E-2</v>
      </c>
      <c r="E2066" t="s">
        <v>9594</v>
      </c>
    </row>
    <row r="2067" spans="1:5" x14ac:dyDescent="0.2">
      <c r="A2067" t="s">
        <v>558</v>
      </c>
      <c r="B2067">
        <v>-9.7854856376693E-2</v>
      </c>
      <c r="C2067" t="s">
        <v>9591</v>
      </c>
      <c r="D2067">
        <v>-0.16343002621330141</v>
      </c>
      <c r="E2067" t="s">
        <v>9594</v>
      </c>
    </row>
    <row r="2068" spans="1:5" x14ac:dyDescent="0.2">
      <c r="A2068" t="s">
        <v>559</v>
      </c>
      <c r="B2068">
        <v>-0.22172592521621901</v>
      </c>
      <c r="C2068" t="s">
        <v>9591</v>
      </c>
      <c r="D2068">
        <v>-0.14267998818542005</v>
      </c>
      <c r="E2068" t="s">
        <v>9594</v>
      </c>
    </row>
    <row r="2069" spans="1:5" x14ac:dyDescent="0.2">
      <c r="A2069" t="s">
        <v>560</v>
      </c>
      <c r="B2069">
        <v>-1.5954846805321199</v>
      </c>
      <c r="C2069" t="s">
        <v>9591</v>
      </c>
      <c r="D2069">
        <v>0.10881998155905324</v>
      </c>
      <c r="E2069" t="s">
        <v>9594</v>
      </c>
    </row>
    <row r="2070" spans="1:5" x14ac:dyDescent="0.2">
      <c r="A2070" t="s">
        <v>561</v>
      </c>
      <c r="B2070">
        <v>3.3663607561088098E-2</v>
      </c>
      <c r="C2070" t="s">
        <v>9591</v>
      </c>
      <c r="D2070">
        <v>0.21281993011012521</v>
      </c>
      <c r="E2070" t="s">
        <v>9594</v>
      </c>
    </row>
    <row r="2071" spans="1:5" x14ac:dyDescent="0.2">
      <c r="A2071" t="s">
        <v>562</v>
      </c>
      <c r="B2071">
        <v>-0.42833838380744799</v>
      </c>
      <c r="C2071" t="s">
        <v>9591</v>
      </c>
      <c r="D2071">
        <v>-6.1209998471726999E-2</v>
      </c>
      <c r="E2071" t="s">
        <v>9594</v>
      </c>
    </row>
    <row r="2072" spans="1:5" x14ac:dyDescent="0.2">
      <c r="A2072" t="s">
        <v>563</v>
      </c>
      <c r="B2072">
        <v>2.0932638668136098E-2</v>
      </c>
      <c r="C2072" t="s">
        <v>9591</v>
      </c>
      <c r="D2072">
        <v>-4.7290002881365506E-2</v>
      </c>
      <c r="E2072" t="s">
        <v>9594</v>
      </c>
    </row>
    <row r="2073" spans="1:5" x14ac:dyDescent="0.2">
      <c r="A2073" t="s">
        <v>564</v>
      </c>
      <c r="B2073">
        <v>-1.8717222516048699</v>
      </c>
      <c r="C2073" t="s">
        <v>9591</v>
      </c>
      <c r="D2073">
        <v>0.27667997478554185</v>
      </c>
      <c r="E2073" t="s">
        <v>9594</v>
      </c>
    </row>
    <row r="2074" spans="1:5" x14ac:dyDescent="0.2">
      <c r="A2074" t="s">
        <v>565</v>
      </c>
      <c r="B2074">
        <v>-0.74197094319913404</v>
      </c>
      <c r="C2074" t="s">
        <v>9591</v>
      </c>
      <c r="D2074">
        <v>-5.9259961907541979E-2</v>
      </c>
      <c r="E2074" t="s">
        <v>9594</v>
      </c>
    </row>
    <row r="2075" spans="1:5" x14ac:dyDescent="0.2">
      <c r="A2075" t="s">
        <v>566</v>
      </c>
      <c r="B2075">
        <v>-0.143725041337322</v>
      </c>
      <c r="C2075" t="s">
        <v>9591</v>
      </c>
      <c r="D2075">
        <v>-9.0799988819131386E-2</v>
      </c>
      <c r="E2075" t="s">
        <v>9594</v>
      </c>
    </row>
    <row r="2076" spans="1:5" x14ac:dyDescent="0.2">
      <c r="A2076" t="s">
        <v>567</v>
      </c>
      <c r="B2076">
        <v>0.45818891309842902</v>
      </c>
      <c r="C2076" t="s">
        <v>9591</v>
      </c>
      <c r="D2076">
        <v>-5.6330016960305387E-2</v>
      </c>
      <c r="E2076" t="s">
        <v>9594</v>
      </c>
    </row>
    <row r="2077" spans="1:5" x14ac:dyDescent="0.2">
      <c r="A2077" t="s">
        <v>568</v>
      </c>
      <c r="B2077">
        <v>0.51373197194764397</v>
      </c>
      <c r="C2077" t="s">
        <v>9591</v>
      </c>
      <c r="D2077">
        <v>-0.11683006583722742</v>
      </c>
      <c r="E2077" t="s">
        <v>9594</v>
      </c>
    </row>
    <row r="2078" spans="1:5" x14ac:dyDescent="0.2">
      <c r="A2078" t="s">
        <v>569</v>
      </c>
      <c r="B2078">
        <v>0.31695410637714799</v>
      </c>
      <c r="C2078" t="s">
        <v>9591</v>
      </c>
      <c r="D2078">
        <v>0.27336007180793515</v>
      </c>
      <c r="E2078" t="s">
        <v>9594</v>
      </c>
    </row>
    <row r="2079" spans="1:5" x14ac:dyDescent="0.2">
      <c r="A2079" t="s">
        <v>570</v>
      </c>
      <c r="B2079">
        <v>-1.28951811019769</v>
      </c>
      <c r="C2079" t="s">
        <v>9591</v>
      </c>
      <c r="D2079">
        <v>3.361003534129306E-2</v>
      </c>
      <c r="E2079" t="s">
        <v>9594</v>
      </c>
    </row>
    <row r="2080" spans="1:5" x14ac:dyDescent="0.2">
      <c r="A2080" t="s">
        <v>571</v>
      </c>
      <c r="B2080">
        <v>-0.60509130844188697</v>
      </c>
      <c r="C2080" t="s">
        <v>9591</v>
      </c>
      <c r="D2080">
        <v>6.743000875008523E-2</v>
      </c>
      <c r="E2080" t="s">
        <v>9594</v>
      </c>
    </row>
    <row r="2081" spans="1:5" x14ac:dyDescent="0.2">
      <c r="A2081" t="s">
        <v>572</v>
      </c>
      <c r="B2081">
        <v>0.288899681986163</v>
      </c>
      <c r="C2081" t="s">
        <v>9591</v>
      </c>
      <c r="D2081">
        <v>5.1050067650134111E-2</v>
      </c>
      <c r="E2081" t="s">
        <v>9594</v>
      </c>
    </row>
    <row r="2082" spans="1:5" x14ac:dyDescent="0.2">
      <c r="A2082" t="s">
        <v>575</v>
      </c>
      <c r="B2082">
        <v>0.34783794460026102</v>
      </c>
      <c r="C2082" t="s">
        <v>9591</v>
      </c>
      <c r="D2082">
        <v>8.999002750764129E-2</v>
      </c>
      <c r="E2082" t="s">
        <v>9594</v>
      </c>
    </row>
    <row r="2083" spans="1:5" x14ac:dyDescent="0.2">
      <c r="A2083" t="s">
        <v>577</v>
      </c>
      <c r="B2083">
        <v>-1.3834772899877499E-2</v>
      </c>
      <c r="C2083" t="s">
        <v>9591</v>
      </c>
      <c r="D2083">
        <v>-1.5209927260110738E-2</v>
      </c>
      <c r="E2083" t="s">
        <v>9594</v>
      </c>
    </row>
    <row r="2084" spans="1:5" x14ac:dyDescent="0.2">
      <c r="A2084" t="s">
        <v>578</v>
      </c>
      <c r="B2084">
        <v>0.45078283023814703</v>
      </c>
      <c r="C2084" t="s">
        <v>9591</v>
      </c>
      <c r="D2084">
        <v>-0.15988001359177142</v>
      </c>
      <c r="E2084" t="s">
        <v>9594</v>
      </c>
    </row>
    <row r="2085" spans="1:5" x14ac:dyDescent="0.2">
      <c r="A2085" t="s">
        <v>579</v>
      </c>
      <c r="B2085">
        <v>0.89616679307125102</v>
      </c>
      <c r="C2085" t="s">
        <v>9591</v>
      </c>
      <c r="D2085">
        <v>6.716992859770024E-2</v>
      </c>
      <c r="E2085" t="s">
        <v>9594</v>
      </c>
    </row>
    <row r="2086" spans="1:5" x14ac:dyDescent="0.2">
      <c r="A2086" t="s">
        <v>580</v>
      </c>
      <c r="B2086">
        <v>-0.171558042284427</v>
      </c>
      <c r="C2086" t="s">
        <v>9591</v>
      </c>
      <c r="D2086">
        <v>-0.21424995794006005</v>
      </c>
      <c r="E2086" t="s">
        <v>9594</v>
      </c>
    </row>
    <row r="2087" spans="1:5" x14ac:dyDescent="0.2">
      <c r="A2087" t="s">
        <v>581</v>
      </c>
      <c r="B2087">
        <v>-1.2361169726914401</v>
      </c>
      <c r="C2087" t="s">
        <v>9591</v>
      </c>
      <c r="D2087">
        <v>-8.5690023152066308E-2</v>
      </c>
      <c r="E2087" t="s">
        <v>9594</v>
      </c>
    </row>
    <row r="2088" spans="1:5" x14ac:dyDescent="0.2">
      <c r="A2088" t="s">
        <v>582</v>
      </c>
      <c r="B2088">
        <v>-1.9777483144556001</v>
      </c>
      <c r="C2088" t="s">
        <v>9591</v>
      </c>
      <c r="D2088">
        <v>1.9200122133592738E-3</v>
      </c>
      <c r="E2088" t="s">
        <v>9594</v>
      </c>
    </row>
    <row r="2089" spans="1:5" x14ac:dyDescent="0.2">
      <c r="A2089" t="s">
        <v>583</v>
      </c>
      <c r="B2089">
        <v>-1.8968587045420999</v>
      </c>
      <c r="C2089" t="s">
        <v>9591</v>
      </c>
      <c r="D2089">
        <v>-1.3419962231480176E-2</v>
      </c>
      <c r="E2089" t="s">
        <v>9594</v>
      </c>
    </row>
    <row r="2090" spans="1:5" x14ac:dyDescent="0.2">
      <c r="A2090" t="s">
        <v>584</v>
      </c>
      <c r="B2090">
        <v>0.456614393224407</v>
      </c>
      <c r="C2090" t="s">
        <v>9591</v>
      </c>
      <c r="D2090">
        <v>0.15073999499169144</v>
      </c>
      <c r="E2090" t="s">
        <v>9594</v>
      </c>
    </row>
    <row r="2091" spans="1:5" x14ac:dyDescent="0.2">
      <c r="A2091" t="s">
        <v>585</v>
      </c>
      <c r="B2091">
        <v>-6.3491299475672294E-2</v>
      </c>
      <c r="C2091" t="s">
        <v>9591</v>
      </c>
      <c r="D2091">
        <v>0.29234991062219989</v>
      </c>
      <c r="E2091" t="s">
        <v>9594</v>
      </c>
    </row>
    <row r="2092" spans="1:5" x14ac:dyDescent="0.2">
      <c r="A2092" t="s">
        <v>586</v>
      </c>
      <c r="B2092">
        <v>0.82272376105060097</v>
      </c>
      <c r="C2092" t="s">
        <v>9591</v>
      </c>
      <c r="D2092">
        <v>2.3600442113068274E-3</v>
      </c>
      <c r="E2092" t="s">
        <v>9594</v>
      </c>
    </row>
    <row r="2093" spans="1:5" x14ac:dyDescent="0.2">
      <c r="A2093" t="s">
        <v>587</v>
      </c>
      <c r="B2093">
        <v>-0.87624243992418305</v>
      </c>
      <c r="C2093" t="s">
        <v>9591</v>
      </c>
      <c r="D2093">
        <v>-0.15729002999274327</v>
      </c>
      <c r="E2093" t="s">
        <v>9594</v>
      </c>
    </row>
    <row r="2094" spans="1:5" x14ac:dyDescent="0.2">
      <c r="A2094" t="s">
        <v>588</v>
      </c>
      <c r="B2094">
        <v>-0.90850346623980804</v>
      </c>
      <c r="C2094" t="s">
        <v>9591</v>
      </c>
      <c r="D2094">
        <v>6.4600014285448204E-2</v>
      </c>
      <c r="E2094" t="s">
        <v>9594</v>
      </c>
    </row>
    <row r="2095" spans="1:5" x14ac:dyDescent="0.2">
      <c r="A2095" t="s">
        <v>589</v>
      </c>
      <c r="B2095">
        <v>0.47344939559836202</v>
      </c>
      <c r="C2095" t="s">
        <v>9591</v>
      </c>
      <c r="D2095">
        <v>0.32631005168242749</v>
      </c>
      <c r="E2095" t="s">
        <v>9594</v>
      </c>
    </row>
    <row r="2096" spans="1:5" x14ac:dyDescent="0.2">
      <c r="A2096" t="s">
        <v>590</v>
      </c>
      <c r="B2096">
        <v>-0.163324255270174</v>
      </c>
      <c r="C2096" t="s">
        <v>9591</v>
      </c>
      <c r="D2096">
        <v>-1.2849948296275237E-2</v>
      </c>
      <c r="E2096" t="s">
        <v>9594</v>
      </c>
    </row>
    <row r="2097" spans="1:5" x14ac:dyDescent="0.2">
      <c r="A2097" t="s">
        <v>591</v>
      </c>
      <c r="B2097">
        <v>0.20944052557714701</v>
      </c>
      <c r="C2097" t="s">
        <v>9591</v>
      </c>
      <c r="D2097">
        <v>-0.24983992099723976</v>
      </c>
      <c r="E2097" t="s">
        <v>9594</v>
      </c>
    </row>
    <row r="2098" spans="1:5" x14ac:dyDescent="0.2">
      <c r="A2098" t="s">
        <v>592</v>
      </c>
      <c r="B2098">
        <v>-0.31813692019913498</v>
      </c>
      <c r="C2098" t="s">
        <v>9591</v>
      </c>
      <c r="D2098">
        <v>7.5179929630361478E-2</v>
      </c>
      <c r="E2098" t="s">
        <v>9594</v>
      </c>
    </row>
    <row r="2099" spans="1:5" x14ac:dyDescent="0.2">
      <c r="A2099" t="s">
        <v>593</v>
      </c>
      <c r="B2099">
        <v>0.243961672455553</v>
      </c>
      <c r="C2099" t="s">
        <v>9591</v>
      </c>
      <c r="D2099">
        <v>8.690000649883417E-2</v>
      </c>
      <c r="E2099" t="s">
        <v>9594</v>
      </c>
    </row>
    <row r="2100" spans="1:5" x14ac:dyDescent="0.2">
      <c r="A2100" t="s">
        <v>594</v>
      </c>
      <c r="B2100">
        <v>-1.3181477311833001</v>
      </c>
      <c r="C2100" t="s">
        <v>9591</v>
      </c>
      <c r="D2100">
        <v>-1.8299684877605721E-3</v>
      </c>
      <c r="E2100" t="s">
        <v>9594</v>
      </c>
    </row>
    <row r="2101" spans="1:5" x14ac:dyDescent="0.2">
      <c r="A2101" t="s">
        <v>595</v>
      </c>
      <c r="B2101">
        <v>-1.5313321100033199</v>
      </c>
      <c r="C2101" t="s">
        <v>9591</v>
      </c>
      <c r="D2101">
        <v>-0.30661995414423077</v>
      </c>
      <c r="E2101" t="s">
        <v>9594</v>
      </c>
    </row>
    <row r="2102" spans="1:5" x14ac:dyDescent="0.2">
      <c r="A2102" t="s">
        <v>596</v>
      </c>
      <c r="B2102">
        <v>-1.19543381052191</v>
      </c>
      <c r="C2102" t="s">
        <v>9591</v>
      </c>
      <c r="D2102">
        <v>-0.29523996108506456</v>
      </c>
      <c r="E2102" t="s">
        <v>9594</v>
      </c>
    </row>
    <row r="2103" spans="1:5" x14ac:dyDescent="0.2">
      <c r="A2103" t="s">
        <v>597</v>
      </c>
      <c r="B2103">
        <v>9.8859285626512194E-2</v>
      </c>
      <c r="C2103" t="s">
        <v>9591</v>
      </c>
      <c r="D2103">
        <v>8.8029978145670068E-2</v>
      </c>
      <c r="E2103" t="s">
        <v>9594</v>
      </c>
    </row>
    <row r="2104" spans="1:5" x14ac:dyDescent="0.2">
      <c r="A2104" t="s">
        <v>598</v>
      </c>
      <c r="B2104">
        <v>-0.37550322964218302</v>
      </c>
      <c r="C2104" t="s">
        <v>9591</v>
      </c>
      <c r="D2104">
        <v>-0.28616993610730712</v>
      </c>
      <c r="E2104" t="s">
        <v>9594</v>
      </c>
    </row>
    <row r="2105" spans="1:5" x14ac:dyDescent="0.2">
      <c r="A2105" t="s">
        <v>599</v>
      </c>
      <c r="B2105">
        <v>-0.37230316615729803</v>
      </c>
      <c r="C2105" t="s">
        <v>9591</v>
      </c>
      <c r="D2105">
        <v>0.17944997664226345</v>
      </c>
      <c r="E2105" t="s">
        <v>9594</v>
      </c>
    </row>
    <row r="2106" spans="1:5" x14ac:dyDescent="0.2">
      <c r="A2106" t="s">
        <v>600</v>
      </c>
      <c r="B2106">
        <v>-0.62520477030153698</v>
      </c>
      <c r="C2106" t="s">
        <v>9591</v>
      </c>
      <c r="D2106">
        <v>-0.16611995349183387</v>
      </c>
      <c r="E2106" t="s">
        <v>9594</v>
      </c>
    </row>
    <row r="2107" spans="1:5" x14ac:dyDescent="0.2">
      <c r="A2107" t="s">
        <v>601</v>
      </c>
      <c r="B2107">
        <v>-0.95350646399282502</v>
      </c>
      <c r="C2107" t="s">
        <v>9591</v>
      </c>
      <c r="D2107">
        <v>-8.1889990237203059E-2</v>
      </c>
      <c r="E2107" t="s">
        <v>9594</v>
      </c>
    </row>
    <row r="2108" spans="1:5" x14ac:dyDescent="0.2">
      <c r="A2108" t="s">
        <v>602</v>
      </c>
      <c r="B2108">
        <v>-0.47601652397935201</v>
      </c>
      <c r="C2108" t="s">
        <v>9591</v>
      </c>
      <c r="D2108">
        <v>0.19852003796083542</v>
      </c>
      <c r="E2108" t="s">
        <v>9594</v>
      </c>
    </row>
    <row r="2109" spans="1:5" x14ac:dyDescent="0.2">
      <c r="A2109" t="s">
        <v>603</v>
      </c>
      <c r="B2109">
        <v>1.14158231793025</v>
      </c>
      <c r="C2109" t="s">
        <v>9591</v>
      </c>
      <c r="D2109">
        <v>0.17566005598257284</v>
      </c>
      <c r="E2109" t="s">
        <v>9594</v>
      </c>
    </row>
    <row r="2110" spans="1:5" x14ac:dyDescent="0.2">
      <c r="A2110" t="s">
        <v>604</v>
      </c>
      <c r="B2110">
        <v>-1.51690248431254</v>
      </c>
      <c r="C2110" t="s">
        <v>9591</v>
      </c>
      <c r="D2110">
        <v>0.29098992625045911</v>
      </c>
      <c r="E2110" t="s">
        <v>9594</v>
      </c>
    </row>
    <row r="2111" spans="1:5" x14ac:dyDescent="0.2">
      <c r="A2111" t="s">
        <v>605</v>
      </c>
      <c r="B2111">
        <v>-1.43880826184893</v>
      </c>
      <c r="C2111" t="s">
        <v>9591</v>
      </c>
      <c r="D2111">
        <v>0.13982997886623036</v>
      </c>
      <c r="E2111" t="s">
        <v>9594</v>
      </c>
    </row>
    <row r="2112" spans="1:5" x14ac:dyDescent="0.2">
      <c r="A2112" t="s">
        <v>606</v>
      </c>
      <c r="B2112">
        <v>0.16947270169773301</v>
      </c>
      <c r="C2112" t="s">
        <v>9591</v>
      </c>
      <c r="D2112">
        <v>-7.9840049827809123E-2</v>
      </c>
      <c r="E2112" t="s">
        <v>9594</v>
      </c>
    </row>
    <row r="2113" spans="1:5" x14ac:dyDescent="0.2">
      <c r="A2113" t="s">
        <v>607</v>
      </c>
      <c r="B2113">
        <v>1.60900565335706</v>
      </c>
      <c r="C2113" t="s">
        <v>9591</v>
      </c>
      <c r="D2113">
        <v>9.72199497513207E-2</v>
      </c>
      <c r="E2113" t="s">
        <v>9594</v>
      </c>
    </row>
    <row r="2114" spans="1:5" x14ac:dyDescent="0.2">
      <c r="A2114" t="s">
        <v>608</v>
      </c>
      <c r="B2114">
        <v>-0.50913479302235698</v>
      </c>
      <c r="C2114" t="s">
        <v>9591</v>
      </c>
      <c r="D2114">
        <v>4.7500001901103275E-2</v>
      </c>
      <c r="E2114" t="s">
        <v>9594</v>
      </c>
    </row>
    <row r="2115" spans="1:5" x14ac:dyDescent="0.2">
      <c r="A2115" t="s">
        <v>609</v>
      </c>
      <c r="B2115">
        <v>-0.636866274255797</v>
      </c>
      <c r="C2115" t="s">
        <v>9591</v>
      </c>
      <c r="D2115">
        <v>0.18797003094037426</v>
      </c>
      <c r="E2115" t="s">
        <v>9594</v>
      </c>
    </row>
    <row r="2116" spans="1:5" x14ac:dyDescent="0.2">
      <c r="A2116" t="s">
        <v>611</v>
      </c>
      <c r="B2116">
        <v>-0.86191217011078203</v>
      </c>
      <c r="C2116" t="s">
        <v>9591</v>
      </c>
      <c r="D2116">
        <v>-3.6979929955085152E-2</v>
      </c>
      <c r="E2116" t="s">
        <v>9594</v>
      </c>
    </row>
    <row r="2117" spans="1:5" x14ac:dyDescent="0.2">
      <c r="A2117" t="s">
        <v>612</v>
      </c>
      <c r="B2117">
        <v>-1.2163316261089301</v>
      </c>
      <c r="C2117" t="s">
        <v>9591</v>
      </c>
      <c r="D2117">
        <v>-9.0419931833629036E-2</v>
      </c>
      <c r="E2117" t="s">
        <v>9594</v>
      </c>
    </row>
    <row r="2118" spans="1:5" x14ac:dyDescent="0.2">
      <c r="A2118" t="s">
        <v>613</v>
      </c>
      <c r="B2118">
        <v>-1.0418549844176701</v>
      </c>
      <c r="C2118" t="s">
        <v>9591</v>
      </c>
      <c r="D2118">
        <v>8.1840056211881299E-2</v>
      </c>
      <c r="E2118" t="s">
        <v>9594</v>
      </c>
    </row>
    <row r="2119" spans="1:5" x14ac:dyDescent="0.2">
      <c r="A2119" t="s">
        <v>614</v>
      </c>
      <c r="B2119">
        <v>-3.57461113577116E-2</v>
      </c>
      <c r="C2119" t="s">
        <v>9591</v>
      </c>
      <c r="D2119">
        <v>-5.9440042383520846E-2</v>
      </c>
      <c r="E2119" t="s">
        <v>9594</v>
      </c>
    </row>
    <row r="2120" spans="1:5" x14ac:dyDescent="0.2">
      <c r="A2120" t="s">
        <v>615</v>
      </c>
      <c r="B2120">
        <v>0.22318575586870701</v>
      </c>
      <c r="C2120" t="s">
        <v>9591</v>
      </c>
      <c r="D2120">
        <v>-7.5519981734836261E-2</v>
      </c>
      <c r="E2120" t="s">
        <v>9594</v>
      </c>
    </row>
    <row r="2121" spans="1:5" x14ac:dyDescent="0.2">
      <c r="A2121" t="s">
        <v>617</v>
      </c>
      <c r="B2121">
        <v>0.61823613632127505</v>
      </c>
      <c r="C2121" t="s">
        <v>9591</v>
      </c>
      <c r="D2121">
        <v>0.2560899954441459</v>
      </c>
      <c r="E2121" t="s">
        <v>9594</v>
      </c>
    </row>
    <row r="2122" spans="1:5" x14ac:dyDescent="0.2">
      <c r="A2122" t="s">
        <v>618</v>
      </c>
      <c r="B2122">
        <v>0.27305412069781099</v>
      </c>
      <c r="C2122" t="s">
        <v>9591</v>
      </c>
      <c r="D2122">
        <v>6.10000488688585E-2</v>
      </c>
      <c r="E2122" t="s">
        <v>9594</v>
      </c>
    </row>
    <row r="2123" spans="1:5" x14ac:dyDescent="0.2">
      <c r="A2123" t="s">
        <v>620</v>
      </c>
      <c r="B2123">
        <v>-1.66733794307324</v>
      </c>
      <c r="C2123" t="s">
        <v>9591</v>
      </c>
      <c r="D2123">
        <v>0.1371499863966375</v>
      </c>
      <c r="E2123" t="s">
        <v>9594</v>
      </c>
    </row>
    <row r="2124" spans="1:5" x14ac:dyDescent="0.2">
      <c r="A2124" t="s">
        <v>621</v>
      </c>
      <c r="B2124">
        <v>-0.79698262827021404</v>
      </c>
      <c r="C2124" t="s">
        <v>9591</v>
      </c>
      <c r="D2124">
        <v>0.16115003021333374</v>
      </c>
      <c r="E2124" t="s">
        <v>9594</v>
      </c>
    </row>
    <row r="2125" spans="1:5" x14ac:dyDescent="0.2">
      <c r="A2125" t="s">
        <v>623</v>
      </c>
      <c r="B2125">
        <v>-0.16936427786962899</v>
      </c>
      <c r="C2125" t="s">
        <v>9591</v>
      </c>
      <c r="D2125">
        <v>1.4869991926858644E-2</v>
      </c>
      <c r="E2125" t="s">
        <v>9594</v>
      </c>
    </row>
    <row r="2126" spans="1:5" x14ac:dyDescent="0.2">
      <c r="A2126" t="s">
        <v>624</v>
      </c>
      <c r="B2126">
        <v>0.37158646480472202</v>
      </c>
      <c r="C2126" t="s">
        <v>9591</v>
      </c>
      <c r="D2126">
        <v>5.4760001813877461E-2</v>
      </c>
      <c r="E2126" t="s">
        <v>9594</v>
      </c>
    </row>
    <row r="2127" spans="1:5" x14ac:dyDescent="0.2">
      <c r="A2127" t="s">
        <v>625</v>
      </c>
      <c r="B2127">
        <v>-1.0289225449291699</v>
      </c>
      <c r="C2127" t="s">
        <v>9591</v>
      </c>
      <c r="D2127">
        <v>0.15135997263701401</v>
      </c>
      <c r="E2127" t="s">
        <v>9594</v>
      </c>
    </row>
    <row r="2128" spans="1:5" x14ac:dyDescent="0.2">
      <c r="A2128" t="s">
        <v>627</v>
      </c>
      <c r="B2128">
        <v>-5.2620265820480398E-2</v>
      </c>
      <c r="C2128" t="s">
        <v>9591</v>
      </c>
      <c r="D2128">
        <v>1.7369942480871543E-2</v>
      </c>
      <c r="E2128" t="s">
        <v>9594</v>
      </c>
    </row>
    <row r="2129" spans="1:5" x14ac:dyDescent="0.2">
      <c r="A2129" t="s">
        <v>629</v>
      </c>
      <c r="B2129">
        <v>0.185868388303184</v>
      </c>
      <c r="C2129" t="s">
        <v>9591</v>
      </c>
      <c r="D2129">
        <v>3.5600062388325194E-3</v>
      </c>
      <c r="E2129" t="s">
        <v>9594</v>
      </c>
    </row>
    <row r="2130" spans="1:5" x14ac:dyDescent="0.2">
      <c r="A2130" t="s">
        <v>630</v>
      </c>
      <c r="B2130">
        <v>0.80541788054756003</v>
      </c>
      <c r="C2130" t="s">
        <v>9591</v>
      </c>
      <c r="D2130">
        <v>-1.6449986431979726E-2</v>
      </c>
      <c r="E2130" t="s">
        <v>9594</v>
      </c>
    </row>
    <row r="2131" spans="1:5" x14ac:dyDescent="0.2">
      <c r="A2131" t="s">
        <v>631</v>
      </c>
      <c r="B2131">
        <v>-1.8477103346454999</v>
      </c>
      <c r="C2131" t="s">
        <v>9591</v>
      </c>
      <c r="D2131">
        <v>-0.12464003299512864</v>
      </c>
      <c r="E2131" t="s">
        <v>9594</v>
      </c>
    </row>
    <row r="2132" spans="1:5" x14ac:dyDescent="0.2">
      <c r="A2132" t="s">
        <v>632</v>
      </c>
      <c r="B2132">
        <v>-0.84146201582118296</v>
      </c>
      <c r="C2132" t="s">
        <v>9591</v>
      </c>
      <c r="D2132">
        <v>0.31259002790807433</v>
      </c>
      <c r="E2132" t="s">
        <v>9594</v>
      </c>
    </row>
    <row r="2133" spans="1:5" x14ac:dyDescent="0.2">
      <c r="A2133" t="s">
        <v>633</v>
      </c>
      <c r="B2133">
        <v>0.54608258570729296</v>
      </c>
      <c r="C2133" t="s">
        <v>9591</v>
      </c>
      <c r="D2133">
        <v>2.7209958360333686E-2</v>
      </c>
      <c r="E2133" t="s">
        <v>9594</v>
      </c>
    </row>
    <row r="2134" spans="1:5" x14ac:dyDescent="0.2">
      <c r="A2134" t="s">
        <v>634</v>
      </c>
      <c r="B2134">
        <v>-0.43641368068994901</v>
      </c>
      <c r="C2134" t="s">
        <v>9591</v>
      </c>
      <c r="D2134">
        <v>0.27262999028450097</v>
      </c>
      <c r="E2134" t="s">
        <v>9594</v>
      </c>
    </row>
    <row r="2135" spans="1:5" x14ac:dyDescent="0.2">
      <c r="A2135" t="s">
        <v>635</v>
      </c>
      <c r="B2135">
        <v>0.75397296280447701</v>
      </c>
      <c r="C2135" t="s">
        <v>9591</v>
      </c>
      <c r="D2135">
        <v>0.27117004545569928</v>
      </c>
      <c r="E2135" t="s">
        <v>9594</v>
      </c>
    </row>
    <row r="2136" spans="1:5" x14ac:dyDescent="0.2">
      <c r="A2136" t="s">
        <v>636</v>
      </c>
      <c r="B2136">
        <v>-0.64622518092093895</v>
      </c>
      <c r="C2136" t="s">
        <v>9591</v>
      </c>
      <c r="D2136">
        <v>0.10010999249674529</v>
      </c>
      <c r="E2136" t="s">
        <v>9594</v>
      </c>
    </row>
    <row r="2137" spans="1:5" x14ac:dyDescent="0.2">
      <c r="A2137" t="s">
        <v>637</v>
      </c>
      <c r="B2137">
        <v>0.117180745602822</v>
      </c>
      <c r="C2137" t="s">
        <v>9591</v>
      </c>
      <c r="D2137">
        <v>-0.21070004409597198</v>
      </c>
      <c r="E2137" t="s">
        <v>9594</v>
      </c>
    </row>
    <row r="2138" spans="1:5" x14ac:dyDescent="0.2">
      <c r="A2138" t="s">
        <v>638</v>
      </c>
      <c r="B2138">
        <v>0.65704985097139601</v>
      </c>
      <c r="C2138" t="s">
        <v>9591</v>
      </c>
      <c r="D2138">
        <v>3.9730013464400464E-2</v>
      </c>
      <c r="E2138" t="s">
        <v>9594</v>
      </c>
    </row>
    <row r="2139" spans="1:5" x14ac:dyDescent="0.2">
      <c r="A2139" t="s">
        <v>641</v>
      </c>
      <c r="B2139">
        <v>-3.3406385563781198</v>
      </c>
      <c r="C2139" t="s">
        <v>9591</v>
      </c>
      <c r="D2139">
        <v>-6.7060065348344591E-2</v>
      </c>
      <c r="E2139" t="s">
        <v>9594</v>
      </c>
    </row>
    <row r="2140" spans="1:5" x14ac:dyDescent="0.2">
      <c r="A2140" t="s">
        <v>642</v>
      </c>
      <c r="B2140">
        <v>-1.3400089660830301</v>
      </c>
      <c r="C2140" t="s">
        <v>9591</v>
      </c>
      <c r="D2140">
        <v>-0.27669993913415336</v>
      </c>
      <c r="E2140" t="s">
        <v>9594</v>
      </c>
    </row>
    <row r="2141" spans="1:5" x14ac:dyDescent="0.2">
      <c r="A2141" t="s">
        <v>643</v>
      </c>
      <c r="B2141">
        <v>0.54965426063448697</v>
      </c>
      <c r="C2141" t="s">
        <v>9591</v>
      </c>
      <c r="D2141">
        <v>-0.20134000518091724</v>
      </c>
      <c r="E2141" t="s">
        <v>9594</v>
      </c>
    </row>
    <row r="2142" spans="1:5" x14ac:dyDescent="0.2">
      <c r="A2142" t="s">
        <v>644</v>
      </c>
      <c r="B2142">
        <v>0.85737895181341695</v>
      </c>
      <c r="C2142" t="s">
        <v>9591</v>
      </c>
      <c r="D2142">
        <v>5.6670009386722842E-2</v>
      </c>
      <c r="E2142" t="s">
        <v>9594</v>
      </c>
    </row>
    <row r="2143" spans="1:5" x14ac:dyDescent="0.2">
      <c r="A2143" t="s">
        <v>645</v>
      </c>
      <c r="B2143">
        <v>0.51147549224111399</v>
      </c>
      <c r="C2143" t="s">
        <v>9591</v>
      </c>
      <c r="D2143">
        <v>-6.7800057873550076E-2</v>
      </c>
      <c r="E2143" t="s">
        <v>9594</v>
      </c>
    </row>
    <row r="2144" spans="1:5" x14ac:dyDescent="0.2">
      <c r="A2144" t="s">
        <v>646</v>
      </c>
      <c r="B2144">
        <v>-0.82843905802431095</v>
      </c>
      <c r="C2144" t="s">
        <v>9591</v>
      </c>
      <c r="D2144">
        <v>-6.6630071582794256E-2</v>
      </c>
      <c r="E2144" t="s">
        <v>9594</v>
      </c>
    </row>
    <row r="2145" spans="1:5" x14ac:dyDescent="0.2">
      <c r="A2145" t="s">
        <v>647</v>
      </c>
      <c r="B2145">
        <v>1.9592272332690099</v>
      </c>
      <c r="C2145" t="s">
        <v>9591</v>
      </c>
      <c r="D2145">
        <v>0.21250003636413362</v>
      </c>
      <c r="E2145" t="s">
        <v>9594</v>
      </c>
    </row>
    <row r="2146" spans="1:5" x14ac:dyDescent="0.2">
      <c r="A2146" t="s">
        <v>648</v>
      </c>
      <c r="B2146">
        <v>-0.16098919723503599</v>
      </c>
      <c r="C2146" t="s">
        <v>9591</v>
      </c>
      <c r="D2146">
        <v>0.25547999567790075</v>
      </c>
      <c r="E2146" t="s">
        <v>9594</v>
      </c>
    </row>
    <row r="2147" spans="1:5" x14ac:dyDescent="0.2">
      <c r="A2147" t="s">
        <v>649</v>
      </c>
      <c r="B2147">
        <v>0.72171302196551101</v>
      </c>
      <c r="C2147" t="s">
        <v>9591</v>
      </c>
      <c r="D2147">
        <v>-0.18269002295153583</v>
      </c>
      <c r="E2147" t="s">
        <v>9594</v>
      </c>
    </row>
    <row r="2148" spans="1:5" x14ac:dyDescent="0.2">
      <c r="A2148" t="s">
        <v>650</v>
      </c>
      <c r="B2148">
        <v>0.671224025642566</v>
      </c>
      <c r="C2148" t="s">
        <v>9591</v>
      </c>
      <c r="D2148">
        <v>0.17262004155137609</v>
      </c>
      <c r="E2148" t="s">
        <v>9594</v>
      </c>
    </row>
    <row r="2149" spans="1:5" x14ac:dyDescent="0.2">
      <c r="A2149" t="s">
        <v>651</v>
      </c>
      <c r="B2149">
        <v>0.66070389017037201</v>
      </c>
      <c r="C2149" t="s">
        <v>9591</v>
      </c>
      <c r="D2149">
        <v>-9.1710046553203903E-2</v>
      </c>
      <c r="E2149" t="s">
        <v>9594</v>
      </c>
    </row>
    <row r="2150" spans="1:5" x14ac:dyDescent="0.2">
      <c r="A2150" t="s">
        <v>652</v>
      </c>
      <c r="B2150">
        <v>-0.428818456142948</v>
      </c>
      <c r="C2150" t="s">
        <v>9591</v>
      </c>
      <c r="D2150">
        <v>-7.0409995682906623E-2</v>
      </c>
      <c r="E2150" t="s">
        <v>9594</v>
      </c>
    </row>
    <row r="2151" spans="1:5" x14ac:dyDescent="0.2">
      <c r="A2151" t="s">
        <v>653</v>
      </c>
      <c r="B2151">
        <v>-0.84784863463697202</v>
      </c>
      <c r="C2151" t="s">
        <v>9591</v>
      </c>
      <c r="D2151">
        <v>7.0959964955667171E-2</v>
      </c>
      <c r="E2151" t="s">
        <v>9594</v>
      </c>
    </row>
    <row r="2152" spans="1:5" x14ac:dyDescent="0.2">
      <c r="A2152" t="s">
        <v>655</v>
      </c>
      <c r="B2152">
        <v>-9.17837369718566E-2</v>
      </c>
      <c r="C2152" t="s">
        <v>9591</v>
      </c>
      <c r="D2152">
        <v>-0.17920999974067556</v>
      </c>
      <c r="E2152" t="s">
        <v>9594</v>
      </c>
    </row>
    <row r="2153" spans="1:5" x14ac:dyDescent="0.2">
      <c r="A2153" t="s">
        <v>656</v>
      </c>
      <c r="B2153">
        <v>-0.22448359270952101</v>
      </c>
      <c r="C2153" t="s">
        <v>9591</v>
      </c>
      <c r="D2153">
        <v>-0.10757994359890637</v>
      </c>
      <c r="E2153" t="s">
        <v>9594</v>
      </c>
    </row>
    <row r="2154" spans="1:5" x14ac:dyDescent="0.2">
      <c r="A2154" t="s">
        <v>657</v>
      </c>
      <c r="B2154">
        <v>1.3652427854818101</v>
      </c>
      <c r="C2154" t="s">
        <v>9591</v>
      </c>
      <c r="D2154">
        <v>4.4759957761708269E-2</v>
      </c>
      <c r="E2154" t="s">
        <v>9594</v>
      </c>
    </row>
    <row r="2155" spans="1:5" x14ac:dyDescent="0.2">
      <c r="A2155" t="s">
        <v>658</v>
      </c>
      <c r="B2155">
        <v>0.33326233282926798</v>
      </c>
      <c r="C2155" t="s">
        <v>9591</v>
      </c>
      <c r="D2155">
        <v>0.27064004725386653</v>
      </c>
      <c r="E2155" t="s">
        <v>9594</v>
      </c>
    </row>
    <row r="2156" spans="1:5" x14ac:dyDescent="0.2">
      <c r="A2156" t="s">
        <v>659</v>
      </c>
      <c r="B2156">
        <v>0.53271176888340899</v>
      </c>
      <c r="C2156" t="s">
        <v>9591</v>
      </c>
      <c r="D2156">
        <v>0.2585700677063989</v>
      </c>
      <c r="E2156" t="s">
        <v>9594</v>
      </c>
    </row>
    <row r="2157" spans="1:5" x14ac:dyDescent="0.2">
      <c r="A2157" t="s">
        <v>660</v>
      </c>
      <c r="B2157">
        <v>0.15603761235736399</v>
      </c>
      <c r="C2157" t="s">
        <v>9591</v>
      </c>
      <c r="D2157">
        <v>7.1640050697799482E-2</v>
      </c>
      <c r="E2157" t="s">
        <v>9594</v>
      </c>
    </row>
    <row r="2158" spans="1:5" x14ac:dyDescent="0.2">
      <c r="A2158" t="s">
        <v>661</v>
      </c>
      <c r="B2158">
        <v>0.21081463774826301</v>
      </c>
      <c r="C2158" t="s">
        <v>9591</v>
      </c>
      <c r="D2158">
        <v>-0.11718001330822182</v>
      </c>
      <c r="E2158" t="s">
        <v>9594</v>
      </c>
    </row>
    <row r="2159" spans="1:5" x14ac:dyDescent="0.2">
      <c r="A2159" t="s">
        <v>662</v>
      </c>
      <c r="B2159">
        <v>-7.4430971131409104E-2</v>
      </c>
      <c r="C2159" t="s">
        <v>9591</v>
      </c>
      <c r="D2159">
        <v>1.6430025939771345E-2</v>
      </c>
      <c r="E2159" t="s">
        <v>9594</v>
      </c>
    </row>
    <row r="2160" spans="1:5" x14ac:dyDescent="0.2">
      <c r="A2160" t="s">
        <v>663</v>
      </c>
      <c r="B2160">
        <v>-0.50860913115214501</v>
      </c>
      <c r="C2160" t="s">
        <v>9591</v>
      </c>
      <c r="D2160">
        <v>0.11602005066796926</v>
      </c>
      <c r="E2160" t="s">
        <v>9594</v>
      </c>
    </row>
    <row r="2161" spans="1:5" x14ac:dyDescent="0.2">
      <c r="A2161" t="s">
        <v>665</v>
      </c>
      <c r="B2161">
        <v>-8.4702340335725008E-3</v>
      </c>
      <c r="C2161" t="s">
        <v>9591</v>
      </c>
      <c r="D2161">
        <v>4.5760001841570731E-2</v>
      </c>
      <c r="E2161" t="s">
        <v>9594</v>
      </c>
    </row>
    <row r="2162" spans="1:5" x14ac:dyDescent="0.2">
      <c r="A2162" t="s">
        <v>666</v>
      </c>
      <c r="B2162">
        <v>-1.5870310712015101</v>
      </c>
      <c r="C2162" t="s">
        <v>9591</v>
      </c>
      <c r="D2162">
        <v>0.12340994870442057</v>
      </c>
      <c r="E2162" t="s">
        <v>9594</v>
      </c>
    </row>
    <row r="2163" spans="1:5" x14ac:dyDescent="0.2">
      <c r="A2163" t="s">
        <v>667</v>
      </c>
      <c r="B2163">
        <v>-2.7340068571818601</v>
      </c>
      <c r="C2163" t="s">
        <v>9591</v>
      </c>
      <c r="D2163">
        <v>0.22558004966418482</v>
      </c>
      <c r="E2163" t="s">
        <v>9594</v>
      </c>
    </row>
    <row r="2164" spans="1:5" x14ac:dyDescent="0.2">
      <c r="A2164" t="s">
        <v>668</v>
      </c>
      <c r="B2164">
        <v>-1.35217530880984</v>
      </c>
      <c r="C2164" t="s">
        <v>9591</v>
      </c>
      <c r="D2164">
        <v>0.38316002725864695</v>
      </c>
      <c r="E2164" t="s">
        <v>9594</v>
      </c>
    </row>
    <row r="2165" spans="1:5" x14ac:dyDescent="0.2">
      <c r="A2165" t="s">
        <v>669</v>
      </c>
      <c r="B2165">
        <v>2.2128874941547898</v>
      </c>
      <c r="C2165" t="s">
        <v>9591</v>
      </c>
      <c r="D2165">
        <v>0.51106001304052706</v>
      </c>
      <c r="E2165" t="s">
        <v>9594</v>
      </c>
    </row>
    <row r="2166" spans="1:5" x14ac:dyDescent="0.2">
      <c r="A2166" t="s">
        <v>670</v>
      </c>
      <c r="B2166">
        <v>-1.5333721465577601</v>
      </c>
      <c r="C2166" t="s">
        <v>9591</v>
      </c>
      <c r="D2166">
        <v>-1.7830024139637118E-2</v>
      </c>
      <c r="E2166" t="s">
        <v>9594</v>
      </c>
    </row>
    <row r="2167" spans="1:5" x14ac:dyDescent="0.2">
      <c r="A2167" t="s">
        <v>671</v>
      </c>
      <c r="B2167">
        <v>-0.65501274038037305</v>
      </c>
      <c r="C2167" t="s">
        <v>9591</v>
      </c>
      <c r="D2167">
        <v>-0.17297999919837598</v>
      </c>
      <c r="E2167" t="s">
        <v>9594</v>
      </c>
    </row>
    <row r="2168" spans="1:5" x14ac:dyDescent="0.2">
      <c r="A2168" t="s">
        <v>672</v>
      </c>
      <c r="B2168">
        <v>-0.56522674799200101</v>
      </c>
      <c r="C2168" t="s">
        <v>9591</v>
      </c>
      <c r="D2168">
        <v>-9.571000314586936E-2</v>
      </c>
      <c r="E2168" t="s">
        <v>9594</v>
      </c>
    </row>
    <row r="2169" spans="1:5" x14ac:dyDescent="0.2">
      <c r="A2169" t="s">
        <v>673</v>
      </c>
      <c r="B2169">
        <v>-1.7182625690834099</v>
      </c>
      <c r="C2169" t="s">
        <v>9591</v>
      </c>
      <c r="D2169">
        <v>-0.3049100184095852</v>
      </c>
      <c r="E2169" t="s">
        <v>9594</v>
      </c>
    </row>
    <row r="2170" spans="1:5" x14ac:dyDescent="0.2">
      <c r="A2170" t="s">
        <v>674</v>
      </c>
      <c r="B2170">
        <v>-0.34047515891281699</v>
      </c>
      <c r="C2170" t="s">
        <v>9591</v>
      </c>
      <c r="D2170">
        <v>0.24240994525883239</v>
      </c>
      <c r="E2170" t="s">
        <v>9594</v>
      </c>
    </row>
    <row r="2171" spans="1:5" x14ac:dyDescent="0.2">
      <c r="A2171" t="s">
        <v>676</v>
      </c>
      <c r="B2171">
        <v>-1.8923675112891101</v>
      </c>
      <c r="C2171" t="s">
        <v>9591</v>
      </c>
      <c r="D2171">
        <v>-0.15344999255700029</v>
      </c>
      <c r="E2171" t="s">
        <v>9594</v>
      </c>
    </row>
    <row r="2172" spans="1:5" x14ac:dyDescent="0.2">
      <c r="A2172" t="s">
        <v>677</v>
      </c>
      <c r="B2172">
        <v>-1.3699849322137301</v>
      </c>
      <c r="C2172" t="s">
        <v>9591</v>
      </c>
      <c r="D2172">
        <v>-4.8440022290739897E-2</v>
      </c>
      <c r="E2172" t="s">
        <v>9594</v>
      </c>
    </row>
    <row r="2173" spans="1:5" x14ac:dyDescent="0.2">
      <c r="A2173" t="s">
        <v>679</v>
      </c>
      <c r="B2173">
        <v>-0.94786555042485898</v>
      </c>
      <c r="C2173" t="s">
        <v>9591</v>
      </c>
      <c r="D2173">
        <v>0.1171699623495731</v>
      </c>
      <c r="E2173" t="s">
        <v>9594</v>
      </c>
    </row>
    <row r="2174" spans="1:5" x14ac:dyDescent="0.2">
      <c r="A2174" t="s">
        <v>682</v>
      </c>
      <c r="B2174">
        <v>1.64980483162113</v>
      </c>
      <c r="C2174" t="s">
        <v>9591</v>
      </c>
      <c r="D2174">
        <v>0.14934002961299883</v>
      </c>
      <c r="E2174" t="s">
        <v>9594</v>
      </c>
    </row>
    <row r="2175" spans="1:5" x14ac:dyDescent="0.2">
      <c r="A2175" t="s">
        <v>683</v>
      </c>
      <c r="B2175">
        <v>-0.21879792380687499</v>
      </c>
      <c r="C2175" t="s">
        <v>9591</v>
      </c>
      <c r="D2175">
        <v>0.18980999827748216</v>
      </c>
      <c r="E2175" t="s">
        <v>9594</v>
      </c>
    </row>
    <row r="2176" spans="1:5" x14ac:dyDescent="0.2">
      <c r="A2176" t="s">
        <v>684</v>
      </c>
      <c r="B2176">
        <v>0</v>
      </c>
      <c r="C2176" t="s">
        <v>9591</v>
      </c>
      <c r="D2176">
        <v>0.65400997712384057</v>
      </c>
      <c r="E2176" t="s">
        <v>9594</v>
      </c>
    </row>
    <row r="2177" spans="1:5" x14ac:dyDescent="0.2">
      <c r="A2177" t="s">
        <v>685</v>
      </c>
      <c r="B2177">
        <v>-0.43613582608143098</v>
      </c>
      <c r="C2177" t="s">
        <v>9591</v>
      </c>
      <c r="D2177">
        <v>0.4446999608014533</v>
      </c>
      <c r="E2177" t="s">
        <v>9594</v>
      </c>
    </row>
    <row r="2178" spans="1:5" x14ac:dyDescent="0.2">
      <c r="A2178" t="s">
        <v>686</v>
      </c>
      <c r="B2178">
        <v>-0.84842003763928497</v>
      </c>
      <c r="C2178" t="s">
        <v>9591</v>
      </c>
      <c r="D2178">
        <v>-5.0950019669024842E-2</v>
      </c>
      <c r="E2178" t="s">
        <v>9594</v>
      </c>
    </row>
    <row r="2179" spans="1:5" x14ac:dyDescent="0.2">
      <c r="A2179" t="s">
        <v>687</v>
      </c>
      <c r="B2179">
        <v>0.76000203698643198</v>
      </c>
      <c r="C2179" t="s">
        <v>9591</v>
      </c>
      <c r="D2179">
        <v>8.779995209810031E-3</v>
      </c>
      <c r="E2179" t="s">
        <v>9594</v>
      </c>
    </row>
    <row r="2180" spans="1:5" x14ac:dyDescent="0.2">
      <c r="A2180" t="s">
        <v>688</v>
      </c>
      <c r="B2180">
        <v>1.87937368851155E-2</v>
      </c>
      <c r="C2180" t="s">
        <v>9591</v>
      </c>
      <c r="D2180">
        <v>8.3769981577617683E-2</v>
      </c>
      <c r="E2180" t="s">
        <v>9594</v>
      </c>
    </row>
    <row r="2181" spans="1:5" x14ac:dyDescent="0.2">
      <c r="A2181" t="s">
        <v>689</v>
      </c>
      <c r="B2181">
        <v>-0.25372096912712</v>
      </c>
      <c r="C2181" t="s">
        <v>9591</v>
      </c>
      <c r="D2181">
        <v>-9.3700042363497701E-2</v>
      </c>
      <c r="E2181" t="s">
        <v>9594</v>
      </c>
    </row>
    <row r="2182" spans="1:5" x14ac:dyDescent="0.2">
      <c r="A2182" t="s">
        <v>690</v>
      </c>
      <c r="B2182">
        <v>-0.403191906704019</v>
      </c>
      <c r="C2182" t="s">
        <v>9591</v>
      </c>
      <c r="D2182">
        <v>0.19756001501728895</v>
      </c>
      <c r="E2182" t="s">
        <v>9594</v>
      </c>
    </row>
    <row r="2183" spans="1:5" x14ac:dyDescent="0.2">
      <c r="A2183" t="s">
        <v>692</v>
      </c>
      <c r="B2183">
        <v>-0.38002223496208398</v>
      </c>
      <c r="C2183" t="s">
        <v>9591</v>
      </c>
      <c r="D2183">
        <v>-0.11943000766430904</v>
      </c>
      <c r="E2183" t="s">
        <v>9594</v>
      </c>
    </row>
    <row r="2184" spans="1:5" x14ac:dyDescent="0.2">
      <c r="A2184" t="s">
        <v>693</v>
      </c>
      <c r="B2184">
        <v>0.59762386372840104</v>
      </c>
      <c r="C2184" t="s">
        <v>9591</v>
      </c>
      <c r="D2184">
        <v>0.18957004862336663</v>
      </c>
      <c r="E2184" t="s">
        <v>9594</v>
      </c>
    </row>
    <row r="2185" spans="1:5" x14ac:dyDescent="0.2">
      <c r="A2185" t="s">
        <v>694</v>
      </c>
      <c r="B2185">
        <v>-1.1232073789810599</v>
      </c>
      <c r="C2185" t="s">
        <v>9591</v>
      </c>
      <c r="D2185">
        <v>0.30162005193195363</v>
      </c>
      <c r="E2185" t="s">
        <v>9594</v>
      </c>
    </row>
    <row r="2186" spans="1:5" x14ac:dyDescent="0.2">
      <c r="A2186" t="s">
        <v>695</v>
      </c>
      <c r="B2186">
        <v>0.77101634316825096</v>
      </c>
      <c r="C2186" t="s">
        <v>9591</v>
      </c>
      <c r="D2186">
        <v>0.23907006153341984</v>
      </c>
      <c r="E2186" t="s">
        <v>9594</v>
      </c>
    </row>
    <row r="2187" spans="1:5" x14ac:dyDescent="0.2">
      <c r="A2187" t="s">
        <v>696</v>
      </c>
      <c r="B2187">
        <v>-5.0844780539625697E-2</v>
      </c>
      <c r="C2187" t="s">
        <v>9591</v>
      </c>
      <c r="D2187">
        <v>0.10500004807504276</v>
      </c>
      <c r="E2187" t="s">
        <v>9594</v>
      </c>
    </row>
    <row r="2188" spans="1:5" x14ac:dyDescent="0.2">
      <c r="A2188" t="s">
        <v>697</v>
      </c>
      <c r="B2188">
        <v>-1.43530947958074</v>
      </c>
      <c r="C2188" t="s">
        <v>9591</v>
      </c>
      <c r="D2188">
        <v>-0.16303004449564426</v>
      </c>
      <c r="E2188" t="s">
        <v>9594</v>
      </c>
    </row>
    <row r="2189" spans="1:5" x14ac:dyDescent="0.2">
      <c r="A2189" t="s">
        <v>698</v>
      </c>
      <c r="B2189">
        <v>-3.5864901637326199</v>
      </c>
      <c r="C2189" t="s">
        <v>9591</v>
      </c>
      <c r="D2189">
        <v>-7.7749950113506175E-2</v>
      </c>
      <c r="E2189" t="s">
        <v>9594</v>
      </c>
    </row>
    <row r="2190" spans="1:5" x14ac:dyDescent="0.2">
      <c r="A2190" t="s">
        <v>699</v>
      </c>
      <c r="B2190">
        <v>-0.97489913979537801</v>
      </c>
      <c r="C2190" t="s">
        <v>9591</v>
      </c>
      <c r="D2190">
        <v>0.11295998919564847</v>
      </c>
      <c r="E2190" t="s">
        <v>9594</v>
      </c>
    </row>
    <row r="2191" spans="1:5" x14ac:dyDescent="0.2">
      <c r="A2191" t="s">
        <v>700</v>
      </c>
      <c r="B2191">
        <v>-3.8019061336745299</v>
      </c>
      <c r="C2191" t="s">
        <v>9591</v>
      </c>
      <c r="D2191">
        <v>-0.29548999165897843</v>
      </c>
      <c r="E2191" t="s">
        <v>9594</v>
      </c>
    </row>
    <row r="2192" spans="1:5" x14ac:dyDescent="0.2">
      <c r="A2192" t="s">
        <v>701</v>
      </c>
      <c r="B2192">
        <v>2.2580979986910901E-2</v>
      </c>
      <c r="C2192" t="s">
        <v>9591</v>
      </c>
      <c r="D2192">
        <v>0.11506002180845204</v>
      </c>
      <c r="E2192" t="s">
        <v>9594</v>
      </c>
    </row>
    <row r="2193" spans="1:5" x14ac:dyDescent="0.2">
      <c r="A2193" t="s">
        <v>702</v>
      </c>
      <c r="B2193">
        <v>-0.563915282284982</v>
      </c>
      <c r="C2193" t="s">
        <v>9591</v>
      </c>
      <c r="D2193">
        <v>5.9239985294028547E-2</v>
      </c>
      <c r="E2193" t="s">
        <v>9594</v>
      </c>
    </row>
    <row r="2194" spans="1:5" x14ac:dyDescent="0.2">
      <c r="A2194" t="s">
        <v>703</v>
      </c>
      <c r="B2194">
        <v>-0.64927961218866403</v>
      </c>
      <c r="C2194" t="s">
        <v>9591</v>
      </c>
      <c r="D2194">
        <v>9.1639943669147489E-2</v>
      </c>
      <c r="E2194" t="s">
        <v>9594</v>
      </c>
    </row>
    <row r="2195" spans="1:5" x14ac:dyDescent="0.2">
      <c r="A2195" t="s">
        <v>705</v>
      </c>
      <c r="B2195">
        <v>3.3931214101704299E-2</v>
      </c>
      <c r="C2195" t="s">
        <v>9591</v>
      </c>
      <c r="D2195">
        <v>-0.13555995860087861</v>
      </c>
      <c r="E2195" t="s">
        <v>9594</v>
      </c>
    </row>
    <row r="2196" spans="1:5" x14ac:dyDescent="0.2">
      <c r="A2196" t="s">
        <v>707</v>
      </c>
      <c r="B2196">
        <v>0.53824760128634397</v>
      </c>
      <c r="C2196" t="s">
        <v>9591</v>
      </c>
      <c r="D2196">
        <v>-1.9560031631837255E-2</v>
      </c>
      <c r="E2196" t="s">
        <v>9594</v>
      </c>
    </row>
    <row r="2197" spans="1:5" x14ac:dyDescent="0.2">
      <c r="A2197" t="s">
        <v>708</v>
      </c>
      <c r="B2197">
        <v>-1.5378193722059399</v>
      </c>
      <c r="C2197" t="s">
        <v>9591</v>
      </c>
      <c r="D2197">
        <v>0.10139999770310827</v>
      </c>
      <c r="E2197" t="s">
        <v>9594</v>
      </c>
    </row>
    <row r="2198" spans="1:5" x14ac:dyDescent="0.2">
      <c r="A2198" t="s">
        <v>709</v>
      </c>
      <c r="B2198">
        <v>0.28337104134389202</v>
      </c>
      <c r="C2198" t="s">
        <v>9591</v>
      </c>
      <c r="D2198">
        <v>0.1015500371434937</v>
      </c>
      <c r="E2198" t="s">
        <v>9594</v>
      </c>
    </row>
    <row r="2199" spans="1:5" x14ac:dyDescent="0.2">
      <c r="A2199" t="s">
        <v>710</v>
      </c>
      <c r="B2199">
        <v>-1.48999454502897</v>
      </c>
      <c r="C2199" t="s">
        <v>9591</v>
      </c>
      <c r="D2199">
        <v>0.21908002856983441</v>
      </c>
      <c r="E2199" t="s">
        <v>9594</v>
      </c>
    </row>
    <row r="2200" spans="1:5" x14ac:dyDescent="0.2">
      <c r="A2200" t="s">
        <v>711</v>
      </c>
      <c r="B2200">
        <v>-0.38249046306053402</v>
      </c>
      <c r="C2200" t="s">
        <v>9591</v>
      </c>
      <c r="D2200">
        <v>-9.3470013181999642E-2</v>
      </c>
      <c r="E2200" t="s">
        <v>9594</v>
      </c>
    </row>
    <row r="2201" spans="1:5" x14ac:dyDescent="0.2">
      <c r="A2201" t="s">
        <v>713</v>
      </c>
      <c r="B2201">
        <v>0.77555926496956795</v>
      </c>
      <c r="C2201" t="s">
        <v>9591</v>
      </c>
      <c r="D2201">
        <v>0.31422993702530683</v>
      </c>
      <c r="E2201" t="s">
        <v>9594</v>
      </c>
    </row>
    <row r="2202" spans="1:5" x14ac:dyDescent="0.2">
      <c r="A2202" t="s">
        <v>714</v>
      </c>
      <c r="B2202">
        <v>0.92349387819517004</v>
      </c>
      <c r="C2202" t="s">
        <v>9591</v>
      </c>
      <c r="D2202">
        <v>0.18035005935359466</v>
      </c>
      <c r="E2202" t="s">
        <v>9594</v>
      </c>
    </row>
    <row r="2203" spans="1:5" x14ac:dyDescent="0.2">
      <c r="A2203" t="s">
        <v>715</v>
      </c>
      <c r="B2203">
        <v>0.541112251509547</v>
      </c>
      <c r="C2203" t="s">
        <v>9591</v>
      </c>
      <c r="D2203">
        <v>3.0689992853592259E-2</v>
      </c>
      <c r="E2203" t="s">
        <v>9594</v>
      </c>
    </row>
    <row r="2204" spans="1:5" x14ac:dyDescent="0.2">
      <c r="A2204" t="s">
        <v>717</v>
      </c>
      <c r="B2204">
        <v>0.38457462999563802</v>
      </c>
      <c r="C2204" t="s">
        <v>9591</v>
      </c>
      <c r="D2204">
        <v>2.7899974318527768E-2</v>
      </c>
      <c r="E2204" t="s">
        <v>9594</v>
      </c>
    </row>
    <row r="2205" spans="1:5" x14ac:dyDescent="0.2">
      <c r="A2205" t="s">
        <v>718</v>
      </c>
      <c r="B2205">
        <v>-0.67113388097994797</v>
      </c>
      <c r="C2205" t="s">
        <v>9591</v>
      </c>
      <c r="D2205">
        <v>9.3699974034059205E-2</v>
      </c>
      <c r="E2205" t="s">
        <v>9594</v>
      </c>
    </row>
    <row r="2206" spans="1:5" x14ac:dyDescent="0.2">
      <c r="A2206" t="s">
        <v>719</v>
      </c>
      <c r="B2206">
        <v>-0.62732673575888298</v>
      </c>
      <c r="C2206" t="s">
        <v>9591</v>
      </c>
      <c r="D2206">
        <v>-8.9979992589235655E-2</v>
      </c>
      <c r="E2206" t="s">
        <v>9594</v>
      </c>
    </row>
    <row r="2207" spans="1:5" x14ac:dyDescent="0.2">
      <c r="A2207" t="s">
        <v>720</v>
      </c>
      <c r="B2207">
        <v>-0.81296808528043896</v>
      </c>
      <c r="C2207" t="s">
        <v>9591</v>
      </c>
      <c r="D2207">
        <v>-0.14892991853402768</v>
      </c>
      <c r="E2207" t="s">
        <v>9594</v>
      </c>
    </row>
    <row r="2208" spans="1:5" x14ac:dyDescent="0.2">
      <c r="A2208" t="s">
        <v>722</v>
      </c>
      <c r="B2208">
        <v>-0.33651586286364898</v>
      </c>
      <c r="C2208" t="s">
        <v>9591</v>
      </c>
      <c r="D2208">
        <v>-0.12087002852351957</v>
      </c>
      <c r="E2208" t="s">
        <v>9594</v>
      </c>
    </row>
    <row r="2209" spans="1:5" x14ac:dyDescent="0.2">
      <c r="A2209" t="s">
        <v>723</v>
      </c>
      <c r="B2209">
        <v>-0.15104070181121501</v>
      </c>
      <c r="C2209" t="s">
        <v>9591</v>
      </c>
      <c r="D2209">
        <v>8.1249994801662187E-2</v>
      </c>
      <c r="E2209" t="s">
        <v>9594</v>
      </c>
    </row>
    <row r="2210" spans="1:5" x14ac:dyDescent="0.2">
      <c r="A2210" t="s">
        <v>724</v>
      </c>
      <c r="B2210">
        <v>-1.1116904773384599</v>
      </c>
      <c r="C2210" t="s">
        <v>9591</v>
      </c>
      <c r="D2210">
        <v>2.6319941177777969E-2</v>
      </c>
      <c r="E2210" t="s">
        <v>9594</v>
      </c>
    </row>
    <row r="2211" spans="1:5" x14ac:dyDescent="0.2">
      <c r="A2211" t="s">
        <v>725</v>
      </c>
      <c r="B2211">
        <v>-0.20325932564795801</v>
      </c>
      <c r="C2211" t="s">
        <v>9591</v>
      </c>
      <c r="D2211">
        <v>0.225899975456616</v>
      </c>
      <c r="E2211" t="s">
        <v>9594</v>
      </c>
    </row>
    <row r="2212" spans="1:5" x14ac:dyDescent="0.2">
      <c r="A2212" t="s">
        <v>726</v>
      </c>
      <c r="B2212">
        <v>-0.99101882637707694</v>
      </c>
      <c r="C2212" t="s">
        <v>9591</v>
      </c>
      <c r="D2212">
        <v>0.23705997704606702</v>
      </c>
      <c r="E2212" t="s">
        <v>9594</v>
      </c>
    </row>
    <row r="2213" spans="1:5" x14ac:dyDescent="0.2">
      <c r="A2213" t="s">
        <v>727</v>
      </c>
      <c r="B2213">
        <v>-1.54304693958968</v>
      </c>
      <c r="C2213" t="s">
        <v>9591</v>
      </c>
      <c r="D2213">
        <v>6.2769944439158842E-2</v>
      </c>
      <c r="E2213" t="s">
        <v>9594</v>
      </c>
    </row>
    <row r="2214" spans="1:5" x14ac:dyDescent="0.2">
      <c r="A2214" t="s">
        <v>728</v>
      </c>
      <c r="B2214">
        <v>-0.18104509476528899</v>
      </c>
      <c r="C2214" t="s">
        <v>9591</v>
      </c>
      <c r="D2214">
        <v>-5.8190060412657098E-2</v>
      </c>
      <c r="E2214" t="s">
        <v>9594</v>
      </c>
    </row>
    <row r="2215" spans="1:5" x14ac:dyDescent="0.2">
      <c r="A2215" t="s">
        <v>729</v>
      </c>
      <c r="B2215">
        <v>-1.5368543698966699</v>
      </c>
      <c r="C2215" t="s">
        <v>9591</v>
      </c>
      <c r="D2215">
        <v>0.11735992986249592</v>
      </c>
      <c r="E2215" t="s">
        <v>9594</v>
      </c>
    </row>
    <row r="2216" spans="1:5" x14ac:dyDescent="0.2">
      <c r="A2216" t="s">
        <v>730</v>
      </c>
      <c r="B2216">
        <v>0.33377680097054702</v>
      </c>
      <c r="C2216" t="s">
        <v>9591</v>
      </c>
      <c r="D2216">
        <v>0.1578199861633536</v>
      </c>
      <c r="E2216" t="s">
        <v>9594</v>
      </c>
    </row>
    <row r="2217" spans="1:5" x14ac:dyDescent="0.2">
      <c r="A2217" t="s">
        <v>731</v>
      </c>
      <c r="B2217">
        <v>-1.53032046068865</v>
      </c>
      <c r="C2217" t="s">
        <v>9591</v>
      </c>
      <c r="D2217">
        <v>0.15246000233494914</v>
      </c>
      <c r="E2217" t="s">
        <v>9594</v>
      </c>
    </row>
    <row r="2218" spans="1:5" x14ac:dyDescent="0.2">
      <c r="A2218" t="s">
        <v>732</v>
      </c>
      <c r="B2218">
        <v>1.91178037658119</v>
      </c>
      <c r="C2218" t="s">
        <v>9591</v>
      </c>
      <c r="D2218">
        <v>7.4609947720341532E-2</v>
      </c>
      <c r="E2218" t="s">
        <v>9594</v>
      </c>
    </row>
    <row r="2219" spans="1:5" x14ac:dyDescent="0.2">
      <c r="A2219" t="s">
        <v>733</v>
      </c>
      <c r="B2219">
        <v>2.39239775490248</v>
      </c>
      <c r="C2219" t="s">
        <v>9591</v>
      </c>
      <c r="D2219">
        <v>0.1231499712863706</v>
      </c>
      <c r="E2219" t="s">
        <v>9594</v>
      </c>
    </row>
    <row r="2220" spans="1:5" x14ac:dyDescent="0.2">
      <c r="A2220" t="s">
        <v>734</v>
      </c>
      <c r="B2220">
        <v>0.68085416773410401</v>
      </c>
      <c r="C2220" t="s">
        <v>9591</v>
      </c>
      <c r="D2220">
        <v>-0.11538997896196636</v>
      </c>
      <c r="E2220" t="s">
        <v>9594</v>
      </c>
    </row>
    <row r="2221" spans="1:5" x14ac:dyDescent="0.2">
      <c r="A2221" t="s">
        <v>735</v>
      </c>
      <c r="B2221">
        <v>0.91656314454080101</v>
      </c>
      <c r="C2221" t="s">
        <v>9591</v>
      </c>
      <c r="D2221">
        <v>6.2600053918043158E-2</v>
      </c>
      <c r="E2221" t="s">
        <v>9594</v>
      </c>
    </row>
    <row r="2222" spans="1:5" x14ac:dyDescent="0.2">
      <c r="A2222" t="s">
        <v>736</v>
      </c>
      <c r="B2222">
        <v>-0.94296726254372198</v>
      </c>
      <c r="C2222" t="s">
        <v>9591</v>
      </c>
      <c r="D2222">
        <v>2.2579999344108891E-2</v>
      </c>
      <c r="E2222" t="s">
        <v>9594</v>
      </c>
    </row>
    <row r="2223" spans="1:5" x14ac:dyDescent="0.2">
      <c r="A2223" t="s">
        <v>738</v>
      </c>
      <c r="B2223">
        <v>1.54638115831245</v>
      </c>
      <c r="C2223" t="s">
        <v>9591</v>
      </c>
      <c r="D2223">
        <v>5.0700507833765238E-3</v>
      </c>
      <c r="E2223" t="s">
        <v>9594</v>
      </c>
    </row>
    <row r="2224" spans="1:5" x14ac:dyDescent="0.2">
      <c r="A2224" t="s">
        <v>739</v>
      </c>
      <c r="B2224">
        <v>-1.0644557073506999</v>
      </c>
      <c r="C2224" t="s">
        <v>9591</v>
      </c>
      <c r="D2224">
        <v>-0.32516993892650181</v>
      </c>
      <c r="E2224" t="s">
        <v>9594</v>
      </c>
    </row>
    <row r="2225" spans="1:5" x14ac:dyDescent="0.2">
      <c r="A2225" t="s">
        <v>740</v>
      </c>
      <c r="B2225">
        <v>1.08575643968985</v>
      </c>
      <c r="C2225" t="s">
        <v>9591</v>
      </c>
      <c r="D2225">
        <v>2.2849933185909624E-2</v>
      </c>
      <c r="E2225" t="s">
        <v>9594</v>
      </c>
    </row>
    <row r="2226" spans="1:5" x14ac:dyDescent="0.2">
      <c r="A2226" t="s">
        <v>741</v>
      </c>
      <c r="B2226">
        <v>0.76608343360227105</v>
      </c>
      <c r="C2226" t="s">
        <v>9591</v>
      </c>
      <c r="D2226">
        <v>-0.15246002096494035</v>
      </c>
      <c r="E2226" t="s">
        <v>9594</v>
      </c>
    </row>
    <row r="2227" spans="1:5" x14ac:dyDescent="0.2">
      <c r="A2227" t="s">
        <v>742</v>
      </c>
      <c r="B2227">
        <v>0.54246771419689299</v>
      </c>
      <c r="C2227" t="s">
        <v>9591</v>
      </c>
      <c r="D2227">
        <v>-0.11348997707036107</v>
      </c>
      <c r="E2227" t="s">
        <v>9594</v>
      </c>
    </row>
    <row r="2228" spans="1:5" x14ac:dyDescent="0.2">
      <c r="A2228" t="s">
        <v>743</v>
      </c>
      <c r="B2228">
        <v>-1.1111002591958099</v>
      </c>
      <c r="C2228" t="s">
        <v>9591</v>
      </c>
      <c r="D2228">
        <v>7.6299992831176194E-2</v>
      </c>
      <c r="E2228" t="s">
        <v>9594</v>
      </c>
    </row>
    <row r="2229" spans="1:5" x14ac:dyDescent="0.2">
      <c r="A2229" t="s">
        <v>744</v>
      </c>
      <c r="B2229">
        <v>-0.25144219608682</v>
      </c>
      <c r="C2229" t="s">
        <v>9591</v>
      </c>
      <c r="D2229">
        <v>4.625999966705463E-2</v>
      </c>
      <c r="E2229" t="s">
        <v>9594</v>
      </c>
    </row>
    <row r="2230" spans="1:5" x14ac:dyDescent="0.2">
      <c r="A2230" t="s">
        <v>745</v>
      </c>
      <c r="B2230">
        <v>-1.00950603426631</v>
      </c>
      <c r="C2230" t="s">
        <v>9591</v>
      </c>
      <c r="D2230">
        <v>-5.2989977549902721E-2</v>
      </c>
      <c r="E2230" t="s">
        <v>9594</v>
      </c>
    </row>
    <row r="2231" spans="1:5" x14ac:dyDescent="0.2">
      <c r="A2231" t="s">
        <v>748</v>
      </c>
      <c r="B2231">
        <v>-0.15403979105257301</v>
      </c>
      <c r="C2231" t="s">
        <v>9591</v>
      </c>
      <c r="D2231">
        <v>0.25892995809669378</v>
      </c>
      <c r="E2231" t="s">
        <v>9594</v>
      </c>
    </row>
    <row r="2232" spans="1:5" x14ac:dyDescent="0.2">
      <c r="A2232" t="s">
        <v>749</v>
      </c>
      <c r="B2232">
        <v>-0.46136311557020798</v>
      </c>
      <c r="C2232" t="s">
        <v>9591</v>
      </c>
      <c r="D2232">
        <v>-0.15887005097344806</v>
      </c>
      <c r="E2232" t="s">
        <v>9594</v>
      </c>
    </row>
    <row r="2233" spans="1:5" x14ac:dyDescent="0.2">
      <c r="A2233" t="s">
        <v>750</v>
      </c>
      <c r="B2233">
        <v>-0.91877146800499598</v>
      </c>
      <c r="C2233" t="s">
        <v>9591</v>
      </c>
      <c r="D2233">
        <v>-0.21391995299701996</v>
      </c>
      <c r="E2233" t="s">
        <v>9594</v>
      </c>
    </row>
    <row r="2234" spans="1:5" x14ac:dyDescent="0.2">
      <c r="A2234" t="s">
        <v>751</v>
      </c>
      <c r="B2234">
        <v>-1.55735581397322</v>
      </c>
      <c r="C2234" t="s">
        <v>9591</v>
      </c>
      <c r="D2234">
        <v>-0.24778995394368664</v>
      </c>
      <c r="E2234" t="s">
        <v>9594</v>
      </c>
    </row>
    <row r="2235" spans="1:5" x14ac:dyDescent="0.2">
      <c r="A2235" t="s">
        <v>752</v>
      </c>
      <c r="B2235">
        <v>-0.853209687788125</v>
      </c>
      <c r="C2235" t="s">
        <v>9591</v>
      </c>
      <c r="D2235">
        <v>-0.1682500248649301</v>
      </c>
      <c r="E2235" t="s">
        <v>9594</v>
      </c>
    </row>
    <row r="2236" spans="1:5" x14ac:dyDescent="0.2">
      <c r="A2236" t="s">
        <v>753</v>
      </c>
      <c r="B2236">
        <v>-1.6270370015796301E-2</v>
      </c>
      <c r="C2236" t="s">
        <v>9591</v>
      </c>
      <c r="D2236">
        <v>-8.7040020807625837E-2</v>
      </c>
      <c r="E2236" t="s">
        <v>9594</v>
      </c>
    </row>
    <row r="2237" spans="1:5" x14ac:dyDescent="0.2">
      <c r="A2237" t="s">
        <v>754</v>
      </c>
      <c r="B2237">
        <v>0.22623810636147901</v>
      </c>
      <c r="C2237" t="s">
        <v>9591</v>
      </c>
      <c r="D2237">
        <v>5.5019978950537347E-2</v>
      </c>
      <c r="E2237" t="s">
        <v>9594</v>
      </c>
    </row>
    <row r="2238" spans="1:5" x14ac:dyDescent="0.2">
      <c r="A2238" t="s">
        <v>757</v>
      </c>
      <c r="B2238">
        <v>1.6590209093675099</v>
      </c>
      <c r="C2238" t="s">
        <v>9591</v>
      </c>
      <c r="D2238">
        <v>-0.14377995336462432</v>
      </c>
      <c r="E2238" t="s">
        <v>9594</v>
      </c>
    </row>
    <row r="2239" spans="1:5" x14ac:dyDescent="0.2">
      <c r="A2239" t="s">
        <v>758</v>
      </c>
      <c r="B2239">
        <v>0.34666374578624998</v>
      </c>
      <c r="C2239" t="s">
        <v>9591</v>
      </c>
      <c r="D2239">
        <v>8.0129981496371655E-2</v>
      </c>
      <c r="E2239" t="s">
        <v>9594</v>
      </c>
    </row>
    <row r="2240" spans="1:5" x14ac:dyDescent="0.2">
      <c r="A2240" t="s">
        <v>759</v>
      </c>
      <c r="B2240">
        <v>9.82572719626012E-2</v>
      </c>
      <c r="C2240" t="s">
        <v>9591</v>
      </c>
      <c r="D2240">
        <v>0.1471499731115983</v>
      </c>
      <c r="E2240" t="s">
        <v>9594</v>
      </c>
    </row>
    <row r="2241" spans="1:5" x14ac:dyDescent="0.2">
      <c r="A2241" t="s">
        <v>760</v>
      </c>
      <c r="B2241">
        <v>-1.4260513553274801</v>
      </c>
      <c r="C2241" t="s">
        <v>9591</v>
      </c>
      <c r="D2241">
        <v>-2.9649967445347869E-2</v>
      </c>
      <c r="E2241" t="s">
        <v>9594</v>
      </c>
    </row>
    <row r="2242" spans="1:5" x14ac:dyDescent="0.2">
      <c r="A2242" t="s">
        <v>762</v>
      </c>
      <c r="B2242">
        <v>1.3883289761511</v>
      </c>
      <c r="C2242" t="s">
        <v>9591</v>
      </c>
      <c r="D2242">
        <v>-0.47618998196374418</v>
      </c>
      <c r="E2242" t="s">
        <v>9594</v>
      </c>
    </row>
    <row r="2243" spans="1:5" x14ac:dyDescent="0.2">
      <c r="A2243" t="s">
        <v>763</v>
      </c>
      <c r="B2243">
        <v>-1.48455876436698</v>
      </c>
      <c r="C2243" t="s">
        <v>9591</v>
      </c>
      <c r="D2243">
        <v>0.24829998503869197</v>
      </c>
      <c r="E2243" t="s">
        <v>9594</v>
      </c>
    </row>
    <row r="2244" spans="1:5" x14ac:dyDescent="0.2">
      <c r="A2244" t="s">
        <v>765</v>
      </c>
      <c r="B2244">
        <v>-1.8324915606133401</v>
      </c>
      <c r="C2244" t="s">
        <v>9591</v>
      </c>
      <c r="D2244">
        <v>9.0859928418891386E-2</v>
      </c>
      <c r="E2244" t="s">
        <v>9594</v>
      </c>
    </row>
    <row r="2245" spans="1:5" x14ac:dyDescent="0.2">
      <c r="A2245" t="s">
        <v>767</v>
      </c>
      <c r="B2245">
        <v>-0.63029564430935703</v>
      </c>
      <c r="C2245" t="s">
        <v>9591</v>
      </c>
      <c r="D2245">
        <v>-3.5039922190731231E-2</v>
      </c>
      <c r="E2245" t="s">
        <v>9594</v>
      </c>
    </row>
    <row r="2246" spans="1:5" x14ac:dyDescent="0.2">
      <c r="A2246" t="s">
        <v>768</v>
      </c>
      <c r="B2246">
        <v>0.44887356075719698</v>
      </c>
      <c r="C2246" t="s">
        <v>9591</v>
      </c>
      <c r="D2246">
        <v>0.10650006713653813</v>
      </c>
      <c r="E2246" t="s">
        <v>9594</v>
      </c>
    </row>
    <row r="2247" spans="1:5" x14ac:dyDescent="0.2">
      <c r="A2247" t="s">
        <v>769</v>
      </c>
      <c r="B2247">
        <v>0.92124906810733698</v>
      </c>
      <c r="C2247" t="s">
        <v>9591</v>
      </c>
      <c r="D2247">
        <v>6.0459976100512902E-2</v>
      </c>
      <c r="E2247" t="s">
        <v>9594</v>
      </c>
    </row>
    <row r="2248" spans="1:5" x14ac:dyDescent="0.2">
      <c r="A2248" t="s">
        <v>770</v>
      </c>
      <c r="B2248">
        <v>-1.11736873276544</v>
      </c>
      <c r="C2248" t="s">
        <v>9591</v>
      </c>
      <c r="D2248">
        <v>-2.6359977427193679E-2</v>
      </c>
      <c r="E2248" t="s">
        <v>9594</v>
      </c>
    </row>
    <row r="2249" spans="1:5" x14ac:dyDescent="0.2">
      <c r="A2249" t="s">
        <v>771</v>
      </c>
      <c r="B2249">
        <v>-2.0824637939432198</v>
      </c>
      <c r="C2249" t="s">
        <v>9591</v>
      </c>
      <c r="D2249">
        <v>8.1149983150899482E-2</v>
      </c>
      <c r="E2249" t="s">
        <v>9594</v>
      </c>
    </row>
    <row r="2250" spans="1:5" x14ac:dyDescent="0.2">
      <c r="A2250" t="s">
        <v>772</v>
      </c>
      <c r="B2250">
        <v>0.81062831133639202</v>
      </c>
      <c r="C2250" t="s">
        <v>9591</v>
      </c>
      <c r="D2250">
        <v>-0.15850000832631916</v>
      </c>
      <c r="E2250" t="s">
        <v>9594</v>
      </c>
    </row>
    <row r="2251" spans="1:5" x14ac:dyDescent="0.2">
      <c r="A2251" t="s">
        <v>773</v>
      </c>
      <c r="B2251">
        <v>0.19752773342305499</v>
      </c>
      <c r="C2251" t="s">
        <v>9591</v>
      </c>
      <c r="D2251">
        <v>0.23823001611301908</v>
      </c>
      <c r="E2251" t="s">
        <v>9594</v>
      </c>
    </row>
    <row r="2252" spans="1:5" x14ac:dyDescent="0.2">
      <c r="A2252" t="s">
        <v>774</v>
      </c>
      <c r="B2252">
        <v>-0.29120869011955403</v>
      </c>
      <c r="C2252" t="s">
        <v>9591</v>
      </c>
      <c r="D2252">
        <v>-0.11318003805585997</v>
      </c>
      <c r="E2252" t="s">
        <v>9594</v>
      </c>
    </row>
    <row r="2253" spans="1:5" x14ac:dyDescent="0.2">
      <c r="A2253" t="s">
        <v>776</v>
      </c>
      <c r="B2253">
        <v>-3.00348164973625</v>
      </c>
      <c r="C2253" t="s">
        <v>9591</v>
      </c>
      <c r="D2253">
        <v>-0.22056004666536375</v>
      </c>
      <c r="E2253" t="s">
        <v>9594</v>
      </c>
    </row>
    <row r="2254" spans="1:5" x14ac:dyDescent="0.2">
      <c r="A2254" t="s">
        <v>777</v>
      </c>
      <c r="B2254">
        <v>-0.74991679832340696</v>
      </c>
      <c r="C2254" t="s">
        <v>9591</v>
      </c>
      <c r="D2254">
        <v>-6.758996898829836E-2</v>
      </c>
      <c r="E2254" t="s">
        <v>9594</v>
      </c>
    </row>
    <row r="2255" spans="1:5" x14ac:dyDescent="0.2">
      <c r="A2255" t="s">
        <v>778</v>
      </c>
      <c r="B2255">
        <v>0.109796361008421</v>
      </c>
      <c r="C2255" t="s">
        <v>9591</v>
      </c>
      <c r="D2255">
        <v>-0.19114994378670194</v>
      </c>
      <c r="E2255" t="s">
        <v>9594</v>
      </c>
    </row>
    <row r="2256" spans="1:5" x14ac:dyDescent="0.2">
      <c r="A2256" t="s">
        <v>779</v>
      </c>
      <c r="B2256">
        <v>-1.5250571138575599</v>
      </c>
      <c r="C2256" t="s">
        <v>9591</v>
      </c>
      <c r="D2256">
        <v>-3.6760003217236548E-2</v>
      </c>
      <c r="E2256" t="s">
        <v>9594</v>
      </c>
    </row>
    <row r="2257" spans="1:5" x14ac:dyDescent="0.2">
      <c r="A2257" t="s">
        <v>780</v>
      </c>
      <c r="B2257">
        <v>-0.28363944074808001</v>
      </c>
      <c r="C2257" t="s">
        <v>9591</v>
      </c>
      <c r="D2257">
        <v>-9.7289989715205458E-2</v>
      </c>
      <c r="E2257" t="s">
        <v>9594</v>
      </c>
    </row>
    <row r="2258" spans="1:5" x14ac:dyDescent="0.2">
      <c r="A2258" t="s">
        <v>782</v>
      </c>
      <c r="B2258">
        <v>8.8865660586469497E-2</v>
      </c>
      <c r="C2258" t="s">
        <v>9591</v>
      </c>
      <c r="D2258">
        <v>-0.24989002910112135</v>
      </c>
      <c r="E2258" t="s">
        <v>9594</v>
      </c>
    </row>
    <row r="2259" spans="1:5" x14ac:dyDescent="0.2">
      <c r="A2259" t="s">
        <v>783</v>
      </c>
      <c r="B2259">
        <v>1.04918916016866</v>
      </c>
      <c r="C2259" t="s">
        <v>9591</v>
      </c>
      <c r="D2259">
        <v>-0.21967002114705278</v>
      </c>
      <c r="E2259" t="s">
        <v>9594</v>
      </c>
    </row>
    <row r="2260" spans="1:5" x14ac:dyDescent="0.2">
      <c r="A2260" t="s">
        <v>784</v>
      </c>
      <c r="B2260">
        <v>0.43543963857965901</v>
      </c>
      <c r="C2260" t="s">
        <v>9591</v>
      </c>
      <c r="D2260">
        <v>-0.16793008669472501</v>
      </c>
      <c r="E2260" t="s">
        <v>9594</v>
      </c>
    </row>
    <row r="2261" spans="1:5" x14ac:dyDescent="0.2">
      <c r="A2261" t="s">
        <v>785</v>
      </c>
      <c r="B2261">
        <v>-1.0347849294824101</v>
      </c>
      <c r="C2261" t="s">
        <v>9591</v>
      </c>
      <c r="D2261">
        <v>0.1177199336117712</v>
      </c>
      <c r="E2261" t="s">
        <v>9594</v>
      </c>
    </row>
    <row r="2262" spans="1:5" x14ac:dyDescent="0.2">
      <c r="A2262" t="s">
        <v>786</v>
      </c>
      <c r="B2262">
        <v>-0.80067795096295702</v>
      </c>
      <c r="C2262" t="s">
        <v>9591</v>
      </c>
      <c r="D2262">
        <v>7.6860061459687656E-2</v>
      </c>
      <c r="E2262" t="s">
        <v>9594</v>
      </c>
    </row>
    <row r="2263" spans="1:5" x14ac:dyDescent="0.2">
      <c r="A2263" t="s">
        <v>787</v>
      </c>
      <c r="B2263">
        <v>-0.67017307022286798</v>
      </c>
      <c r="C2263" t="s">
        <v>9591</v>
      </c>
      <c r="D2263">
        <v>-0.32248001986093872</v>
      </c>
      <c r="E2263" t="s">
        <v>9594</v>
      </c>
    </row>
    <row r="2264" spans="1:5" x14ac:dyDescent="0.2">
      <c r="A2264" t="s">
        <v>788</v>
      </c>
      <c r="B2264">
        <v>-1.7823261063868701</v>
      </c>
      <c r="C2264" t="s">
        <v>9591</v>
      </c>
      <c r="D2264">
        <v>-0.39561996476666389</v>
      </c>
      <c r="E2264" t="s">
        <v>9594</v>
      </c>
    </row>
    <row r="2265" spans="1:5" x14ac:dyDescent="0.2">
      <c r="A2265" t="s">
        <v>789</v>
      </c>
      <c r="B2265">
        <v>-0.61787710726216205</v>
      </c>
      <c r="C2265" t="s">
        <v>9591</v>
      </c>
      <c r="D2265">
        <v>-0.10933997327267823</v>
      </c>
      <c r="E2265" t="s">
        <v>9594</v>
      </c>
    </row>
    <row r="2266" spans="1:5" x14ac:dyDescent="0.2">
      <c r="A2266" t="s">
        <v>790</v>
      </c>
      <c r="B2266">
        <v>0.36581104456233599</v>
      </c>
      <c r="C2266" t="s">
        <v>9591</v>
      </c>
      <c r="D2266">
        <v>0.12623999392895588</v>
      </c>
      <c r="E2266" t="s">
        <v>9594</v>
      </c>
    </row>
    <row r="2267" spans="1:5" x14ac:dyDescent="0.2">
      <c r="A2267" t="s">
        <v>791</v>
      </c>
      <c r="B2267">
        <v>-0.15494351686662899</v>
      </c>
      <c r="C2267" t="s">
        <v>9591</v>
      </c>
      <c r="D2267">
        <v>-0.1972399739771046</v>
      </c>
      <c r="E2267" t="s">
        <v>9594</v>
      </c>
    </row>
    <row r="2268" spans="1:5" x14ac:dyDescent="0.2">
      <c r="A2268" t="s">
        <v>792</v>
      </c>
      <c r="B2268">
        <v>1.1550869716796199</v>
      </c>
      <c r="C2268" t="s">
        <v>9591</v>
      </c>
      <c r="D2268">
        <v>-0.10611994597173684</v>
      </c>
      <c r="E2268" t="s">
        <v>9594</v>
      </c>
    </row>
    <row r="2269" spans="1:5" x14ac:dyDescent="0.2">
      <c r="A2269" t="s">
        <v>793</v>
      </c>
      <c r="B2269">
        <v>1.42664927510997</v>
      </c>
      <c r="C2269" t="s">
        <v>9591</v>
      </c>
      <c r="D2269">
        <v>-9.5519939534660814E-2</v>
      </c>
      <c r="E2269" t="s">
        <v>9594</v>
      </c>
    </row>
    <row r="2270" spans="1:5" x14ac:dyDescent="0.2">
      <c r="A2270" t="s">
        <v>794</v>
      </c>
      <c r="B2270">
        <v>0.136059698215719</v>
      </c>
      <c r="C2270" t="s">
        <v>9591</v>
      </c>
      <c r="D2270">
        <v>-2.210002674839651E-2</v>
      </c>
      <c r="E2270" t="s">
        <v>9594</v>
      </c>
    </row>
    <row r="2271" spans="1:5" x14ac:dyDescent="0.2">
      <c r="A2271" t="s">
        <v>795</v>
      </c>
      <c r="B2271">
        <v>-1.5232322875634601</v>
      </c>
      <c r="C2271" t="s">
        <v>9591</v>
      </c>
      <c r="D2271">
        <v>5.2149986148574433E-2</v>
      </c>
      <c r="E2271" t="s">
        <v>9594</v>
      </c>
    </row>
    <row r="2272" spans="1:5" x14ac:dyDescent="0.2">
      <c r="A2272" t="s">
        <v>796</v>
      </c>
      <c r="B2272">
        <v>1.3581569921202199</v>
      </c>
      <c r="C2272" t="s">
        <v>9591</v>
      </c>
      <c r="D2272">
        <v>7.1279966050809926E-2</v>
      </c>
      <c r="E2272" t="s">
        <v>9594</v>
      </c>
    </row>
    <row r="2273" spans="1:5" x14ac:dyDescent="0.2">
      <c r="A2273" t="s">
        <v>797</v>
      </c>
      <c r="B2273">
        <v>0.17659922476140399</v>
      </c>
      <c r="C2273" t="s">
        <v>9591</v>
      </c>
      <c r="D2273">
        <v>9.3570016242534512E-2</v>
      </c>
      <c r="E2273" t="s">
        <v>9594</v>
      </c>
    </row>
    <row r="2274" spans="1:5" x14ac:dyDescent="0.2">
      <c r="A2274" t="s">
        <v>798</v>
      </c>
      <c r="B2274">
        <v>-1.38234807126509</v>
      </c>
      <c r="C2274" t="s">
        <v>9591</v>
      </c>
      <c r="D2274">
        <v>-4.2399626623868597E-3</v>
      </c>
      <c r="E2274" t="s">
        <v>9594</v>
      </c>
    </row>
    <row r="2275" spans="1:5" x14ac:dyDescent="0.2">
      <c r="A2275" t="s">
        <v>799</v>
      </c>
      <c r="B2275">
        <v>0.177438303603425</v>
      </c>
      <c r="C2275" t="s">
        <v>9591</v>
      </c>
      <c r="D2275">
        <v>0.10487997490027347</v>
      </c>
      <c r="E2275" t="s">
        <v>9594</v>
      </c>
    </row>
    <row r="2276" spans="1:5" x14ac:dyDescent="0.2">
      <c r="A2276" t="s">
        <v>800</v>
      </c>
      <c r="B2276">
        <v>0.49593649922548799</v>
      </c>
      <c r="C2276" t="s">
        <v>9591</v>
      </c>
      <c r="D2276">
        <v>0.3199999356688436</v>
      </c>
      <c r="E2276" t="s">
        <v>9594</v>
      </c>
    </row>
    <row r="2277" spans="1:5" x14ac:dyDescent="0.2">
      <c r="A2277" t="s">
        <v>801</v>
      </c>
      <c r="B2277">
        <v>0.78374645884231797</v>
      </c>
      <c r="C2277" t="s">
        <v>9591</v>
      </c>
      <c r="D2277">
        <v>0.26681996287831972</v>
      </c>
      <c r="E2277" t="s">
        <v>9594</v>
      </c>
    </row>
    <row r="2278" spans="1:5" x14ac:dyDescent="0.2">
      <c r="A2278" t="s">
        <v>802</v>
      </c>
      <c r="B2278">
        <v>-0.53947161895916096</v>
      </c>
      <c r="C2278" t="s">
        <v>9591</v>
      </c>
      <c r="D2278">
        <v>7.11100420292059E-2</v>
      </c>
      <c r="E2278" t="s">
        <v>9594</v>
      </c>
    </row>
    <row r="2279" spans="1:5" x14ac:dyDescent="0.2">
      <c r="A2279" t="s">
        <v>803</v>
      </c>
      <c r="B2279">
        <v>0.85743396722232801</v>
      </c>
      <c r="C2279" t="s">
        <v>9591</v>
      </c>
      <c r="D2279">
        <v>0.23887002709719943</v>
      </c>
      <c r="E2279" t="s">
        <v>9594</v>
      </c>
    </row>
    <row r="2280" spans="1:5" x14ac:dyDescent="0.2">
      <c r="A2280" t="s">
        <v>804</v>
      </c>
      <c r="B2280">
        <v>-0.94724340139626095</v>
      </c>
      <c r="C2280" t="s">
        <v>9591</v>
      </c>
      <c r="D2280">
        <v>-0.10936001538722041</v>
      </c>
      <c r="E2280" t="s">
        <v>9594</v>
      </c>
    </row>
    <row r="2281" spans="1:5" x14ac:dyDescent="0.2">
      <c r="A2281" t="s">
        <v>805</v>
      </c>
      <c r="B2281">
        <v>-0.76700171468948497</v>
      </c>
      <c r="C2281" t="s">
        <v>9591</v>
      </c>
      <c r="D2281">
        <v>-0.17364996983137809</v>
      </c>
      <c r="E2281" t="s">
        <v>9594</v>
      </c>
    </row>
    <row r="2282" spans="1:5" x14ac:dyDescent="0.2">
      <c r="A2282" t="s">
        <v>806</v>
      </c>
      <c r="B2282">
        <v>-0.82284430072537396</v>
      </c>
      <c r="C2282" t="s">
        <v>9591</v>
      </c>
      <c r="D2282">
        <v>0.31572995233635182</v>
      </c>
      <c r="E2282" t="s">
        <v>9594</v>
      </c>
    </row>
    <row r="2283" spans="1:5" x14ac:dyDescent="0.2">
      <c r="A2283" t="s">
        <v>807</v>
      </c>
      <c r="B2283">
        <v>-0.39108135519944298</v>
      </c>
      <c r="C2283" t="s">
        <v>9591</v>
      </c>
      <c r="D2283">
        <v>-4.6599858591480862E-3</v>
      </c>
      <c r="E2283" t="s">
        <v>9594</v>
      </c>
    </row>
    <row r="2284" spans="1:5" x14ac:dyDescent="0.2">
      <c r="A2284" t="s">
        <v>809</v>
      </c>
      <c r="B2284">
        <v>-1.5601391553891599</v>
      </c>
      <c r="C2284" t="s">
        <v>9591</v>
      </c>
      <c r="D2284">
        <v>0.20466998819143456</v>
      </c>
      <c r="E2284" t="s">
        <v>9594</v>
      </c>
    </row>
    <row r="2285" spans="1:5" x14ac:dyDescent="0.2">
      <c r="A2285" t="s">
        <v>810</v>
      </c>
      <c r="B2285">
        <v>-0.56358141736793999</v>
      </c>
      <c r="C2285" t="s">
        <v>9591</v>
      </c>
      <c r="D2285">
        <v>-0.19268994765191311</v>
      </c>
      <c r="E2285" t="s">
        <v>9594</v>
      </c>
    </row>
    <row r="2286" spans="1:5" x14ac:dyDescent="0.2">
      <c r="A2286" t="s">
        <v>811</v>
      </c>
      <c r="B2286">
        <v>1.3176352588020499E-2</v>
      </c>
      <c r="C2286" t="s">
        <v>9591</v>
      </c>
      <c r="D2286">
        <v>0.17890994928345166</v>
      </c>
      <c r="E2286" t="s">
        <v>9594</v>
      </c>
    </row>
    <row r="2287" spans="1:5" x14ac:dyDescent="0.2">
      <c r="A2287" t="s">
        <v>812</v>
      </c>
      <c r="B2287">
        <v>0.69774025442004095</v>
      </c>
      <c r="C2287" t="s">
        <v>9591</v>
      </c>
      <c r="D2287">
        <v>-3.5649991919135551E-2</v>
      </c>
      <c r="E2287" t="s">
        <v>9594</v>
      </c>
    </row>
    <row r="2288" spans="1:5" x14ac:dyDescent="0.2">
      <c r="A2288" t="s">
        <v>813</v>
      </c>
      <c r="B2288">
        <v>-0.29193888035298099</v>
      </c>
      <c r="C2288" t="s">
        <v>9591</v>
      </c>
      <c r="D2288">
        <v>-8.6600321051649373E-3</v>
      </c>
      <c r="E2288" t="s">
        <v>9594</v>
      </c>
    </row>
    <row r="2289" spans="1:5" x14ac:dyDescent="0.2">
      <c r="A2289" t="s">
        <v>814</v>
      </c>
      <c r="B2289">
        <v>0.248649551836511</v>
      </c>
      <c r="C2289" t="s">
        <v>9591</v>
      </c>
      <c r="D2289">
        <v>0.10231000275070677</v>
      </c>
      <c r="E2289" t="s">
        <v>9594</v>
      </c>
    </row>
    <row r="2290" spans="1:5" x14ac:dyDescent="0.2">
      <c r="A2290" t="s">
        <v>815</v>
      </c>
      <c r="B2290">
        <v>0.189519786247067</v>
      </c>
      <c r="C2290" t="s">
        <v>9591</v>
      </c>
      <c r="D2290">
        <v>0.11735992986249592</v>
      </c>
      <c r="E2290" t="s">
        <v>9594</v>
      </c>
    </row>
    <row r="2291" spans="1:5" x14ac:dyDescent="0.2">
      <c r="A2291" t="s">
        <v>816</v>
      </c>
      <c r="B2291">
        <v>-1.1914507510966901</v>
      </c>
      <c r="C2291" t="s">
        <v>9591</v>
      </c>
      <c r="D2291">
        <v>0.28483998246919839</v>
      </c>
      <c r="E2291" t="s">
        <v>9594</v>
      </c>
    </row>
    <row r="2292" spans="1:5" x14ac:dyDescent="0.2">
      <c r="A2292" t="s">
        <v>817</v>
      </c>
      <c r="B2292">
        <v>0.30232102555239698</v>
      </c>
      <c r="C2292" t="s">
        <v>9591</v>
      </c>
      <c r="D2292">
        <v>2.6210009332782402E-2</v>
      </c>
      <c r="E2292" t="s">
        <v>9594</v>
      </c>
    </row>
    <row r="2293" spans="1:5" x14ac:dyDescent="0.2">
      <c r="A2293" t="s">
        <v>818</v>
      </c>
      <c r="B2293">
        <v>4.7172963813144498E-3</v>
      </c>
      <c r="C2293" t="s">
        <v>9591</v>
      </c>
      <c r="D2293">
        <v>4.0239981868216611E-2</v>
      </c>
      <c r="E2293" t="s">
        <v>9594</v>
      </c>
    </row>
    <row r="2294" spans="1:5" x14ac:dyDescent="0.2">
      <c r="A2294" t="s">
        <v>819</v>
      </c>
      <c r="B2294">
        <v>-0.131931602646845</v>
      </c>
      <c r="C2294" t="s">
        <v>9591</v>
      </c>
      <c r="D2294">
        <v>0.21790995667172913</v>
      </c>
      <c r="E2294" t="s">
        <v>9594</v>
      </c>
    </row>
    <row r="2295" spans="1:5" x14ac:dyDescent="0.2">
      <c r="A2295" t="s">
        <v>820</v>
      </c>
      <c r="B2295">
        <v>-1.0815741321750201</v>
      </c>
      <c r="C2295" t="s">
        <v>9591</v>
      </c>
      <c r="D2295">
        <v>-0.21720992263216027</v>
      </c>
      <c r="E2295" t="s">
        <v>9594</v>
      </c>
    </row>
    <row r="2296" spans="1:5" x14ac:dyDescent="0.2">
      <c r="A2296" t="s">
        <v>821</v>
      </c>
      <c r="B2296">
        <v>-1.12844049473106</v>
      </c>
      <c r="C2296" t="s">
        <v>9591</v>
      </c>
      <c r="D2296">
        <v>-0.29025999670176511</v>
      </c>
      <c r="E2296" t="s">
        <v>9594</v>
      </c>
    </row>
    <row r="2297" spans="1:5" x14ac:dyDescent="0.2">
      <c r="A2297" t="s">
        <v>822</v>
      </c>
      <c r="B2297">
        <v>-1.4316709381588699</v>
      </c>
      <c r="C2297" t="s">
        <v>9591</v>
      </c>
      <c r="D2297">
        <v>-1.5479970313617218E-2</v>
      </c>
      <c r="E2297" t="s">
        <v>9594</v>
      </c>
    </row>
    <row r="2298" spans="1:5" x14ac:dyDescent="0.2">
      <c r="A2298" t="s">
        <v>823</v>
      </c>
      <c r="B2298">
        <v>-0.19313265474810901</v>
      </c>
      <c r="C2298" t="s">
        <v>9591</v>
      </c>
      <c r="D2298">
        <v>0.13900001590452302</v>
      </c>
      <c r="E2298" t="s">
        <v>9594</v>
      </c>
    </row>
    <row r="2299" spans="1:5" x14ac:dyDescent="0.2">
      <c r="A2299" t="s">
        <v>824</v>
      </c>
      <c r="B2299">
        <v>-0.61431277575092003</v>
      </c>
      <c r="C2299" t="s">
        <v>9591</v>
      </c>
      <c r="D2299">
        <v>0.18575005987779397</v>
      </c>
      <c r="E2299" t="s">
        <v>9594</v>
      </c>
    </row>
    <row r="2300" spans="1:5" x14ac:dyDescent="0.2">
      <c r="A2300" t="s">
        <v>825</v>
      </c>
      <c r="B2300">
        <v>0.238773455768031</v>
      </c>
      <c r="C2300" t="s">
        <v>9591</v>
      </c>
      <c r="D2300">
        <v>0.13617997157152065</v>
      </c>
      <c r="E2300" t="s">
        <v>9594</v>
      </c>
    </row>
    <row r="2301" spans="1:5" x14ac:dyDescent="0.2">
      <c r="A2301" t="s">
        <v>826</v>
      </c>
      <c r="B2301">
        <v>0.96035373202012198</v>
      </c>
      <c r="C2301" t="s">
        <v>9591</v>
      </c>
      <c r="D2301">
        <v>0.15501995041816799</v>
      </c>
      <c r="E2301" t="s">
        <v>9594</v>
      </c>
    </row>
    <row r="2302" spans="1:5" x14ac:dyDescent="0.2">
      <c r="A2302" t="s">
        <v>827</v>
      </c>
      <c r="B2302">
        <v>-0.475798904337844</v>
      </c>
      <c r="C2302" t="s">
        <v>9591</v>
      </c>
      <c r="D2302">
        <v>0.12936999305276758</v>
      </c>
      <c r="E2302" t="s">
        <v>9594</v>
      </c>
    </row>
    <row r="2303" spans="1:5" x14ac:dyDescent="0.2">
      <c r="A2303" t="s">
        <v>828</v>
      </c>
      <c r="B2303">
        <v>-1.9591170442911701</v>
      </c>
      <c r="C2303" t="s">
        <v>9591</v>
      </c>
      <c r="D2303">
        <v>-0.11551995879663271</v>
      </c>
      <c r="E2303" t="s">
        <v>9594</v>
      </c>
    </row>
    <row r="2304" spans="1:5" x14ac:dyDescent="0.2">
      <c r="A2304" t="s">
        <v>829</v>
      </c>
      <c r="B2304">
        <v>0.21793914661743999</v>
      </c>
      <c r="C2304" t="s">
        <v>9591</v>
      </c>
      <c r="D2304">
        <v>0.2139400261541079</v>
      </c>
      <c r="E2304" t="s">
        <v>9594</v>
      </c>
    </row>
    <row r="2305" spans="1:5" x14ac:dyDescent="0.2">
      <c r="A2305" t="s">
        <v>830</v>
      </c>
      <c r="B2305">
        <v>-0.17442017427754899</v>
      </c>
      <c r="C2305" t="s">
        <v>9591</v>
      </c>
      <c r="D2305">
        <v>-4.9430041078058214E-2</v>
      </c>
      <c r="E2305" t="s">
        <v>9594</v>
      </c>
    </row>
    <row r="2306" spans="1:5" x14ac:dyDescent="0.2">
      <c r="A2306" t="s">
        <v>831</v>
      </c>
      <c r="B2306">
        <v>0.62428611406061396</v>
      </c>
      <c r="C2306" t="s">
        <v>9591</v>
      </c>
      <c r="D2306">
        <v>0.26703996269995967</v>
      </c>
      <c r="E2306" t="s">
        <v>9594</v>
      </c>
    </row>
    <row r="2307" spans="1:5" x14ac:dyDescent="0.2">
      <c r="A2307" t="s">
        <v>832</v>
      </c>
      <c r="B2307">
        <v>0.28713764067360398</v>
      </c>
      <c r="C2307" t="s">
        <v>9591</v>
      </c>
      <c r="D2307">
        <v>0.12069004973207893</v>
      </c>
      <c r="E2307" t="s">
        <v>9594</v>
      </c>
    </row>
    <row r="2308" spans="1:5" x14ac:dyDescent="0.2">
      <c r="A2308" t="s">
        <v>833</v>
      </c>
      <c r="B2308">
        <v>0.44858855178632101</v>
      </c>
      <c r="C2308" t="s">
        <v>9591</v>
      </c>
      <c r="D2308">
        <v>5.3799613044766071E-3</v>
      </c>
      <c r="E2308" t="s">
        <v>9594</v>
      </c>
    </row>
    <row r="2309" spans="1:5" x14ac:dyDescent="0.2">
      <c r="A2309" t="s">
        <v>834</v>
      </c>
      <c r="B2309">
        <v>-0.405362121337006</v>
      </c>
      <c r="C2309" t="s">
        <v>9591</v>
      </c>
      <c r="D2309">
        <v>5.9709980249318832E-2</v>
      </c>
      <c r="E2309" t="s">
        <v>9594</v>
      </c>
    </row>
    <row r="2310" spans="1:5" x14ac:dyDescent="0.2">
      <c r="A2310" t="s">
        <v>835</v>
      </c>
      <c r="B2310">
        <v>-1.7413026331246599</v>
      </c>
      <c r="C2310" t="s">
        <v>9591</v>
      </c>
      <c r="D2310">
        <v>0.3078299693597738</v>
      </c>
      <c r="E2310" t="s">
        <v>9594</v>
      </c>
    </row>
    <row r="2311" spans="1:5" x14ac:dyDescent="0.2">
      <c r="A2311" t="s">
        <v>836</v>
      </c>
      <c r="B2311">
        <v>1.2556024282950099E-3</v>
      </c>
      <c r="C2311" t="s">
        <v>9591</v>
      </c>
      <c r="D2311">
        <v>1.9020044158200477E-2</v>
      </c>
      <c r="E2311" t="s">
        <v>9594</v>
      </c>
    </row>
    <row r="2312" spans="1:5" x14ac:dyDescent="0.2">
      <c r="A2312" t="s">
        <v>837</v>
      </c>
      <c r="B2312">
        <v>1.0696305356403599</v>
      </c>
      <c r="C2312" t="s">
        <v>9591</v>
      </c>
      <c r="D2312">
        <v>0.1448000152357217</v>
      </c>
      <c r="E2312" t="s">
        <v>9594</v>
      </c>
    </row>
    <row r="2313" spans="1:5" x14ac:dyDescent="0.2">
      <c r="A2313" t="s">
        <v>839</v>
      </c>
      <c r="B2313">
        <v>-0.158524644005407</v>
      </c>
      <c r="C2313" t="s">
        <v>9591</v>
      </c>
      <c r="D2313">
        <v>-0.16831003513847931</v>
      </c>
      <c r="E2313" t="s">
        <v>9594</v>
      </c>
    </row>
    <row r="2314" spans="1:5" x14ac:dyDescent="0.2">
      <c r="A2314" t="s">
        <v>840</v>
      </c>
      <c r="B2314">
        <v>0.13570125874196401</v>
      </c>
      <c r="C2314" t="s">
        <v>9591</v>
      </c>
      <c r="D2314">
        <v>0.3245199630658368</v>
      </c>
      <c r="E2314" t="s">
        <v>9594</v>
      </c>
    </row>
    <row r="2315" spans="1:5" x14ac:dyDescent="0.2">
      <c r="A2315" t="s">
        <v>841</v>
      </c>
      <c r="B2315">
        <v>0.89360391765374603</v>
      </c>
      <c r="C2315" t="s">
        <v>9591</v>
      </c>
      <c r="D2315">
        <v>0.14780001614503327</v>
      </c>
      <c r="E2315" t="s">
        <v>9594</v>
      </c>
    </row>
    <row r="2316" spans="1:5" x14ac:dyDescent="0.2">
      <c r="A2316" t="s">
        <v>843</v>
      </c>
      <c r="B2316">
        <v>-1.94362823648609</v>
      </c>
      <c r="C2316" t="s">
        <v>9591</v>
      </c>
      <c r="D2316">
        <v>-0.14565002471698782</v>
      </c>
      <c r="E2316" t="s">
        <v>9594</v>
      </c>
    </row>
    <row r="2317" spans="1:5" x14ac:dyDescent="0.2">
      <c r="A2317" t="s">
        <v>845</v>
      </c>
      <c r="B2317">
        <v>-0.63174080531337795</v>
      </c>
      <c r="C2317" t="s">
        <v>9591</v>
      </c>
      <c r="D2317">
        <v>-0.14318003614284072</v>
      </c>
      <c r="E2317" t="s">
        <v>9594</v>
      </c>
    </row>
    <row r="2318" spans="1:5" x14ac:dyDescent="0.2">
      <c r="A2318" t="s">
        <v>846</v>
      </c>
      <c r="B2318">
        <v>-1.9742789339117099</v>
      </c>
      <c r="C2318" t="s">
        <v>9591</v>
      </c>
      <c r="D2318">
        <v>-0.1886499365788997</v>
      </c>
      <c r="E2318" t="s">
        <v>9594</v>
      </c>
    </row>
    <row r="2319" spans="1:5" x14ac:dyDescent="0.2">
      <c r="A2319" t="s">
        <v>847</v>
      </c>
      <c r="B2319">
        <v>0.37345784364008999</v>
      </c>
      <c r="C2319" t="s">
        <v>9591</v>
      </c>
      <c r="D2319">
        <v>-9.1850018935132699E-2</v>
      </c>
      <c r="E2319" t="s">
        <v>9594</v>
      </c>
    </row>
    <row r="2320" spans="1:5" x14ac:dyDescent="0.2">
      <c r="A2320" t="s">
        <v>848</v>
      </c>
      <c r="B2320">
        <v>0.115620443084702</v>
      </c>
      <c r="C2320" t="s">
        <v>9591</v>
      </c>
      <c r="D2320">
        <v>-4.9349917466475483E-2</v>
      </c>
      <c r="E2320" t="s">
        <v>9594</v>
      </c>
    </row>
    <row r="2321" spans="1:5" x14ac:dyDescent="0.2">
      <c r="A2321" t="s">
        <v>849</v>
      </c>
      <c r="B2321">
        <v>1.06356176371067</v>
      </c>
      <c r="C2321" t="s">
        <v>9591</v>
      </c>
      <c r="D2321">
        <v>0.11161998858037707</v>
      </c>
      <c r="E2321" t="s">
        <v>9594</v>
      </c>
    </row>
    <row r="2322" spans="1:5" x14ac:dyDescent="0.2">
      <c r="A2322" t="s">
        <v>850</v>
      </c>
      <c r="B2322">
        <v>0</v>
      </c>
      <c r="C2322" t="s">
        <v>9591</v>
      </c>
      <c r="D2322">
        <v>0.12431996568921184</v>
      </c>
      <c r="E2322" t="s">
        <v>9594</v>
      </c>
    </row>
    <row r="2323" spans="1:5" x14ac:dyDescent="0.2">
      <c r="A2323" t="s">
        <v>852</v>
      </c>
      <c r="B2323">
        <v>-0.22190416060957999</v>
      </c>
      <c r="C2323" t="s">
        <v>9591</v>
      </c>
      <c r="D2323">
        <v>-6.6959993151263289E-2</v>
      </c>
      <c r="E2323" t="s">
        <v>9594</v>
      </c>
    </row>
    <row r="2324" spans="1:5" x14ac:dyDescent="0.2">
      <c r="A2324" t="s">
        <v>853</v>
      </c>
      <c r="B2324">
        <v>0.62815124255932597</v>
      </c>
      <c r="C2324" t="s">
        <v>9591</v>
      </c>
      <c r="D2324">
        <v>-2.2629982406758949E-2</v>
      </c>
      <c r="E2324" t="s">
        <v>9594</v>
      </c>
    </row>
    <row r="2325" spans="1:5" x14ac:dyDescent="0.2">
      <c r="A2325" t="s">
        <v>854</v>
      </c>
      <c r="B2325">
        <v>0.41252171765414702</v>
      </c>
      <c r="C2325" t="s">
        <v>9591</v>
      </c>
      <c r="D2325">
        <v>4.072000696764539E-2</v>
      </c>
      <c r="E2325" t="s">
        <v>9594</v>
      </c>
    </row>
    <row r="2326" spans="1:5" x14ac:dyDescent="0.2">
      <c r="A2326" t="s">
        <v>855</v>
      </c>
      <c r="B2326">
        <v>1.4707226591945199</v>
      </c>
      <c r="C2326" t="s">
        <v>9591</v>
      </c>
      <c r="D2326">
        <v>0.16259996661057738</v>
      </c>
      <c r="E2326" t="s">
        <v>9594</v>
      </c>
    </row>
    <row r="2327" spans="1:5" x14ac:dyDescent="0.2">
      <c r="A2327" t="s">
        <v>856</v>
      </c>
      <c r="B2327">
        <v>1.3195533171507401</v>
      </c>
      <c r="C2327" t="s">
        <v>9591</v>
      </c>
      <c r="D2327">
        <v>-8.40800191076993E-2</v>
      </c>
      <c r="E2327" t="s">
        <v>9594</v>
      </c>
    </row>
    <row r="2328" spans="1:5" x14ac:dyDescent="0.2">
      <c r="A2328" t="s">
        <v>857</v>
      </c>
      <c r="B2328">
        <v>0.29542721255617599</v>
      </c>
      <c r="C2328" t="s">
        <v>9591</v>
      </c>
      <c r="D2328">
        <v>0.11136997134969129</v>
      </c>
      <c r="E2328" t="s">
        <v>9594</v>
      </c>
    </row>
    <row r="2329" spans="1:5" x14ac:dyDescent="0.2">
      <c r="A2329" t="s">
        <v>858</v>
      </c>
      <c r="B2329">
        <v>-0.108359839301543</v>
      </c>
      <c r="C2329" t="s">
        <v>9591</v>
      </c>
      <c r="D2329">
        <v>9.2699706019817793E-3</v>
      </c>
      <c r="E2329" t="s">
        <v>9594</v>
      </c>
    </row>
    <row r="2330" spans="1:5" x14ac:dyDescent="0.2">
      <c r="A2330" t="s">
        <v>859</v>
      </c>
      <c r="B2330">
        <v>-1.02377633255475</v>
      </c>
      <c r="C2330" t="s">
        <v>9591</v>
      </c>
      <c r="D2330">
        <v>7.1589972195986493E-2</v>
      </c>
      <c r="E2330" t="s">
        <v>9594</v>
      </c>
    </row>
    <row r="2331" spans="1:5" x14ac:dyDescent="0.2">
      <c r="A2331" t="s">
        <v>860</v>
      </c>
      <c r="B2331">
        <v>0.30236624429900699</v>
      </c>
      <c r="C2331" t="s">
        <v>9591</v>
      </c>
      <c r="D2331">
        <v>-3.5649991919135551E-2</v>
      </c>
      <c r="E2331" t="s">
        <v>9594</v>
      </c>
    </row>
    <row r="2332" spans="1:5" x14ac:dyDescent="0.2">
      <c r="A2332" t="s">
        <v>861</v>
      </c>
      <c r="B2332">
        <v>-1.09214965856817</v>
      </c>
      <c r="C2332" t="s">
        <v>9591</v>
      </c>
      <c r="D2332">
        <v>-8.5039989485383813E-2</v>
      </c>
      <c r="E2332" t="s">
        <v>9594</v>
      </c>
    </row>
    <row r="2333" spans="1:5" x14ac:dyDescent="0.2">
      <c r="A2333" t="s">
        <v>862</v>
      </c>
      <c r="B2333">
        <v>-0.18439910013474001</v>
      </c>
      <c r="C2333" t="s">
        <v>9591</v>
      </c>
      <c r="D2333">
        <v>3.9580035493093912E-2</v>
      </c>
      <c r="E2333" t="s">
        <v>9594</v>
      </c>
    </row>
    <row r="2334" spans="1:5" x14ac:dyDescent="0.2">
      <c r="A2334" t="s">
        <v>863</v>
      </c>
      <c r="B2334">
        <v>0.136068217363497</v>
      </c>
      <c r="C2334" t="s">
        <v>9591</v>
      </c>
      <c r="D2334">
        <v>0.14892001389827822</v>
      </c>
      <c r="E2334" t="s">
        <v>9594</v>
      </c>
    </row>
    <row r="2335" spans="1:5" x14ac:dyDescent="0.2">
      <c r="A2335" t="s">
        <v>864</v>
      </c>
      <c r="B2335">
        <v>-0.43490826711538799</v>
      </c>
      <c r="C2335" t="s">
        <v>9591</v>
      </c>
      <c r="D2335">
        <v>-7.615997791900915E-2</v>
      </c>
      <c r="E2335" t="s">
        <v>9594</v>
      </c>
    </row>
    <row r="2336" spans="1:5" x14ac:dyDescent="0.2">
      <c r="A2336" t="s">
        <v>865</v>
      </c>
      <c r="B2336">
        <v>-2.5491773708189802</v>
      </c>
      <c r="C2336" t="s">
        <v>9591</v>
      </c>
      <c r="D2336">
        <v>-4.2200040426447163E-2</v>
      </c>
      <c r="E2336" t="s">
        <v>9594</v>
      </c>
    </row>
    <row r="2337" spans="1:5" x14ac:dyDescent="0.2">
      <c r="A2337" t="s">
        <v>866</v>
      </c>
      <c r="B2337">
        <v>-0.370035460968622</v>
      </c>
      <c r="C2337" t="s">
        <v>9591</v>
      </c>
      <c r="D2337">
        <v>-1.7409994616019629E-2</v>
      </c>
      <c r="E2337" t="s">
        <v>9594</v>
      </c>
    </row>
    <row r="2338" spans="1:5" x14ac:dyDescent="0.2">
      <c r="A2338" t="s">
        <v>868</v>
      </c>
      <c r="B2338">
        <v>0.430868145226107</v>
      </c>
      <c r="C2338" t="s">
        <v>9591</v>
      </c>
      <c r="D2338">
        <v>3.287006262244227E-2</v>
      </c>
      <c r="E2338" t="s">
        <v>9594</v>
      </c>
    </row>
    <row r="2339" spans="1:5" x14ac:dyDescent="0.2">
      <c r="A2339" t="s">
        <v>869</v>
      </c>
      <c r="B2339">
        <v>-0.43032587988617899</v>
      </c>
      <c r="C2339" t="s">
        <v>9591</v>
      </c>
      <c r="D2339">
        <v>-0.19179003504567724</v>
      </c>
      <c r="E2339" t="s">
        <v>9594</v>
      </c>
    </row>
    <row r="2340" spans="1:5" x14ac:dyDescent="0.2">
      <c r="A2340" t="s">
        <v>870</v>
      </c>
      <c r="B2340">
        <v>-0.33385230530996501</v>
      </c>
      <c r="C2340" t="s">
        <v>9591</v>
      </c>
      <c r="D2340">
        <v>2.0389952776301706E-2</v>
      </c>
      <c r="E2340" t="s">
        <v>9594</v>
      </c>
    </row>
    <row r="2341" spans="1:5" x14ac:dyDescent="0.2">
      <c r="A2341" t="s">
        <v>871</v>
      </c>
      <c r="B2341">
        <v>-0.13479266659281999</v>
      </c>
      <c r="C2341" t="s">
        <v>9591</v>
      </c>
      <c r="D2341">
        <v>0.20689998319312469</v>
      </c>
      <c r="E2341" t="s">
        <v>9594</v>
      </c>
    </row>
    <row r="2342" spans="1:5" x14ac:dyDescent="0.2">
      <c r="A2342" t="s">
        <v>872</v>
      </c>
      <c r="B2342">
        <v>-0.88853120921998396</v>
      </c>
      <c r="C2342" t="s">
        <v>9591</v>
      </c>
      <c r="D2342">
        <v>4.0710025781016665E-2</v>
      </c>
      <c r="E2342" t="s">
        <v>9594</v>
      </c>
    </row>
    <row r="2343" spans="1:5" x14ac:dyDescent="0.2">
      <c r="A2343" t="s">
        <v>873</v>
      </c>
      <c r="B2343">
        <v>0.192458519865394</v>
      </c>
      <c r="C2343" t="s">
        <v>9591</v>
      </c>
      <c r="D2343">
        <v>3.956002421059044E-2</v>
      </c>
      <c r="E2343" t="s">
        <v>9594</v>
      </c>
    </row>
    <row r="2344" spans="1:5" x14ac:dyDescent="0.2">
      <c r="A2344" t="s">
        <v>874</v>
      </c>
      <c r="B2344">
        <v>-0.91047776666742997</v>
      </c>
      <c r="C2344" t="s">
        <v>9591</v>
      </c>
      <c r="D2344">
        <v>9.2580028693053346E-2</v>
      </c>
      <c r="E2344" t="s">
        <v>9594</v>
      </c>
    </row>
    <row r="2345" spans="1:5" x14ac:dyDescent="0.2">
      <c r="A2345" t="s">
        <v>875</v>
      </c>
      <c r="B2345">
        <v>0.31492520195596402</v>
      </c>
      <c r="C2345" t="s">
        <v>9591</v>
      </c>
      <c r="D2345">
        <v>2.6719984891639952E-2</v>
      </c>
      <c r="E2345" t="s">
        <v>9594</v>
      </c>
    </row>
    <row r="2346" spans="1:5" x14ac:dyDescent="0.2">
      <c r="A2346" t="s">
        <v>876</v>
      </c>
      <c r="B2346">
        <v>-0.20287001371445701</v>
      </c>
      <c r="C2346" t="s">
        <v>9591</v>
      </c>
      <c r="D2346">
        <v>-4.4129999246913139E-2</v>
      </c>
      <c r="E2346" t="s">
        <v>9594</v>
      </c>
    </row>
    <row r="2347" spans="1:5" x14ac:dyDescent="0.2">
      <c r="A2347" t="s">
        <v>877</v>
      </c>
      <c r="B2347">
        <v>-0.75227654311382797</v>
      </c>
      <c r="C2347" t="s">
        <v>9591</v>
      </c>
      <c r="D2347">
        <v>0.21312996652939403</v>
      </c>
      <c r="E2347" t="s">
        <v>9594</v>
      </c>
    </row>
    <row r="2348" spans="1:5" x14ac:dyDescent="0.2">
      <c r="A2348" t="s">
        <v>878</v>
      </c>
      <c r="B2348">
        <v>-1.1638893983074401</v>
      </c>
      <c r="C2348" t="s">
        <v>9591</v>
      </c>
      <c r="D2348">
        <v>-9.2380031504396651E-2</v>
      </c>
      <c r="E2348" t="s">
        <v>9594</v>
      </c>
    </row>
    <row r="2349" spans="1:5" x14ac:dyDescent="0.2">
      <c r="A2349" t="s">
        <v>879</v>
      </c>
      <c r="B2349">
        <v>0.29607493186147499</v>
      </c>
      <c r="C2349" t="s">
        <v>9591</v>
      </c>
      <c r="D2349">
        <v>0.28007992571266582</v>
      </c>
      <c r="E2349" t="s">
        <v>9594</v>
      </c>
    </row>
    <row r="2350" spans="1:5" x14ac:dyDescent="0.2">
      <c r="A2350" t="s">
        <v>880</v>
      </c>
      <c r="B2350">
        <v>-3.7593577775257598</v>
      </c>
      <c r="C2350" t="s">
        <v>9591</v>
      </c>
      <c r="D2350">
        <v>-0.20133999312103013</v>
      </c>
      <c r="E2350" t="s">
        <v>9594</v>
      </c>
    </row>
    <row r="2351" spans="1:5" x14ac:dyDescent="0.2">
      <c r="A2351" t="s">
        <v>881</v>
      </c>
      <c r="B2351">
        <v>1.39764743147868</v>
      </c>
      <c r="C2351" t="s">
        <v>9591</v>
      </c>
      <c r="D2351">
        <v>0.26788992637037717</v>
      </c>
      <c r="E2351" t="s">
        <v>9594</v>
      </c>
    </row>
    <row r="2352" spans="1:5" x14ac:dyDescent="0.2">
      <c r="A2352" t="s">
        <v>882</v>
      </c>
      <c r="B2352">
        <v>-9.6481511259657302E-2</v>
      </c>
      <c r="C2352" t="s">
        <v>9591</v>
      </c>
      <c r="D2352">
        <v>0.23167002055514671</v>
      </c>
      <c r="E2352" t="s">
        <v>9594</v>
      </c>
    </row>
    <row r="2353" spans="1:5" x14ac:dyDescent="0.2">
      <c r="A2353" t="s">
        <v>883</v>
      </c>
      <c r="B2353">
        <v>0.63170808249157595</v>
      </c>
      <c r="C2353" t="s">
        <v>9591</v>
      </c>
      <c r="D2353">
        <v>-1.0120010935541919E-2</v>
      </c>
      <c r="E2353" t="s">
        <v>9594</v>
      </c>
    </row>
    <row r="2354" spans="1:5" x14ac:dyDescent="0.2">
      <c r="A2354" t="s">
        <v>884</v>
      </c>
      <c r="B2354">
        <v>-0.53776407854973796</v>
      </c>
      <c r="C2354" t="s">
        <v>9591</v>
      </c>
      <c r="D2354">
        <v>1.0749987292139261E-2</v>
      </c>
      <c r="E2354" t="s">
        <v>9594</v>
      </c>
    </row>
    <row r="2355" spans="1:5" x14ac:dyDescent="0.2">
      <c r="A2355" t="s">
        <v>885</v>
      </c>
      <c r="B2355">
        <v>-0.218867089874764</v>
      </c>
      <c r="C2355" t="s">
        <v>9591</v>
      </c>
      <c r="D2355">
        <v>-2.210002674839651E-2</v>
      </c>
      <c r="E2355" t="s">
        <v>9594</v>
      </c>
    </row>
    <row r="2356" spans="1:5" x14ac:dyDescent="0.2">
      <c r="A2356" t="s">
        <v>886</v>
      </c>
      <c r="B2356">
        <v>-0.28856681150906099</v>
      </c>
      <c r="C2356" t="s">
        <v>9591</v>
      </c>
      <c r="D2356">
        <v>4.997002385835022E-2</v>
      </c>
      <c r="E2356" t="s">
        <v>9594</v>
      </c>
    </row>
    <row r="2357" spans="1:5" x14ac:dyDescent="0.2">
      <c r="A2357" t="s">
        <v>887</v>
      </c>
      <c r="B2357">
        <v>-1.6247470972120399</v>
      </c>
      <c r="C2357" t="s">
        <v>9591</v>
      </c>
      <c r="D2357">
        <v>-3.2790002083827242E-2</v>
      </c>
      <c r="E2357" t="s">
        <v>9594</v>
      </c>
    </row>
    <row r="2358" spans="1:5" x14ac:dyDescent="0.2">
      <c r="A2358" t="s">
        <v>889</v>
      </c>
      <c r="B2358">
        <v>-0.492386206065895</v>
      </c>
      <c r="C2358" t="s">
        <v>9591</v>
      </c>
      <c r="D2358">
        <v>-4.967003372557937E-2</v>
      </c>
      <c r="E2358" t="s">
        <v>9594</v>
      </c>
    </row>
    <row r="2359" spans="1:5" x14ac:dyDescent="0.2">
      <c r="A2359" t="s">
        <v>890</v>
      </c>
      <c r="B2359">
        <v>-0.68899057508751405</v>
      </c>
      <c r="C2359" t="s">
        <v>9591</v>
      </c>
      <c r="D2359">
        <v>1.294000623196007E-2</v>
      </c>
      <c r="E2359" t="s">
        <v>9594</v>
      </c>
    </row>
    <row r="2360" spans="1:5" x14ac:dyDescent="0.2">
      <c r="A2360" t="s">
        <v>893</v>
      </c>
      <c r="B2360">
        <v>0.34402380272901201</v>
      </c>
      <c r="C2360" t="s">
        <v>9591</v>
      </c>
      <c r="D2360">
        <v>6.7690017779610312E-2</v>
      </c>
      <c r="E2360" t="s">
        <v>9594</v>
      </c>
    </row>
    <row r="2361" spans="1:5" x14ac:dyDescent="0.2">
      <c r="A2361" t="s">
        <v>894</v>
      </c>
      <c r="B2361">
        <v>0.25198206466791601</v>
      </c>
      <c r="C2361" t="s">
        <v>9591</v>
      </c>
      <c r="D2361">
        <v>-0.31258000085439475</v>
      </c>
      <c r="E2361" t="s">
        <v>9594</v>
      </c>
    </row>
    <row r="2362" spans="1:5" x14ac:dyDescent="0.2">
      <c r="A2362" t="s">
        <v>895</v>
      </c>
      <c r="B2362">
        <v>-0.50691062819843202</v>
      </c>
      <c r="C2362" t="s">
        <v>9591</v>
      </c>
      <c r="D2362">
        <v>-0.64693001271940265</v>
      </c>
      <c r="E2362" t="s">
        <v>9594</v>
      </c>
    </row>
    <row r="2363" spans="1:5" x14ac:dyDescent="0.2">
      <c r="A2363" t="s">
        <v>897</v>
      </c>
      <c r="B2363">
        <v>-1.2295798333847701</v>
      </c>
      <c r="C2363" t="s">
        <v>9591</v>
      </c>
      <c r="D2363">
        <v>-0.17234999556115702</v>
      </c>
      <c r="E2363" t="s">
        <v>9594</v>
      </c>
    </row>
    <row r="2364" spans="1:5" x14ac:dyDescent="0.2">
      <c r="A2364" t="s">
        <v>899</v>
      </c>
      <c r="B2364">
        <v>0.86129229435618304</v>
      </c>
      <c r="C2364" t="s">
        <v>9591</v>
      </c>
      <c r="D2364">
        <v>7.5329944154787887E-2</v>
      </c>
      <c r="E2364" t="s">
        <v>9594</v>
      </c>
    </row>
    <row r="2365" spans="1:5" x14ac:dyDescent="0.2">
      <c r="A2365" t="s">
        <v>900</v>
      </c>
      <c r="B2365">
        <v>0.85948842982405405</v>
      </c>
      <c r="C2365" t="s">
        <v>9591</v>
      </c>
      <c r="D2365">
        <v>2.697001722409513E-2</v>
      </c>
      <c r="E2365" t="s">
        <v>9594</v>
      </c>
    </row>
    <row r="2366" spans="1:5" x14ac:dyDescent="0.2">
      <c r="A2366" t="s">
        <v>901</v>
      </c>
      <c r="B2366">
        <v>9.0226411692225894E-2</v>
      </c>
      <c r="C2366" t="s">
        <v>9591</v>
      </c>
      <c r="D2366">
        <v>2.0940089267099015E-2</v>
      </c>
      <c r="E2366" t="s">
        <v>9594</v>
      </c>
    </row>
    <row r="2367" spans="1:5" x14ac:dyDescent="0.2">
      <c r="A2367" t="s">
        <v>902</v>
      </c>
      <c r="B2367">
        <v>-0.70699814007983097</v>
      </c>
      <c r="C2367" t="s">
        <v>9591</v>
      </c>
      <c r="D2367">
        <v>-0.2201400037645502</v>
      </c>
      <c r="E2367" t="s">
        <v>9594</v>
      </c>
    </row>
    <row r="2368" spans="1:5" x14ac:dyDescent="0.2">
      <c r="A2368" t="s">
        <v>903</v>
      </c>
      <c r="B2368">
        <v>0.76711631650937795</v>
      </c>
      <c r="C2368" t="s">
        <v>9591</v>
      </c>
      <c r="D2368">
        <v>0.2283799724738784</v>
      </c>
      <c r="E2368" t="s">
        <v>9594</v>
      </c>
    </row>
    <row r="2369" spans="1:5" x14ac:dyDescent="0.2">
      <c r="A2369" t="s">
        <v>904</v>
      </c>
      <c r="B2369">
        <v>0.91762825449226404</v>
      </c>
      <c r="C2369" t="s">
        <v>9591</v>
      </c>
      <c r="D2369">
        <v>6.6459920249859153E-2</v>
      </c>
      <c r="E2369" t="s">
        <v>9594</v>
      </c>
    </row>
    <row r="2370" spans="1:5" x14ac:dyDescent="0.2">
      <c r="A2370" t="s">
        <v>905</v>
      </c>
      <c r="B2370">
        <v>0.79125408156561505</v>
      </c>
      <c r="C2370" t="s">
        <v>9591</v>
      </c>
      <c r="D2370">
        <v>0.13094003575523938</v>
      </c>
      <c r="E2370" t="s">
        <v>9594</v>
      </c>
    </row>
    <row r="2371" spans="1:5" x14ac:dyDescent="0.2">
      <c r="A2371" t="s">
        <v>906</v>
      </c>
      <c r="B2371">
        <v>-1.6861272298652599E-2</v>
      </c>
      <c r="C2371" t="s">
        <v>9591</v>
      </c>
      <c r="D2371">
        <v>-0.17011999241748996</v>
      </c>
      <c r="E2371" t="s">
        <v>9594</v>
      </c>
    </row>
    <row r="2372" spans="1:5" x14ac:dyDescent="0.2">
      <c r="A2372" t="s">
        <v>909</v>
      </c>
      <c r="B2372">
        <v>3.07695778454364</v>
      </c>
      <c r="C2372" t="s">
        <v>9591</v>
      </c>
      <c r="D2372">
        <v>6.7110046728462311E-2</v>
      </c>
      <c r="E2372" t="s">
        <v>9594</v>
      </c>
    </row>
    <row r="2373" spans="1:5" x14ac:dyDescent="0.2">
      <c r="A2373" t="s">
        <v>910</v>
      </c>
      <c r="B2373">
        <v>-2.1523143145683399</v>
      </c>
      <c r="C2373" t="s">
        <v>9591</v>
      </c>
      <c r="D2373">
        <v>9.1660047386475846E-2</v>
      </c>
      <c r="E2373" t="s">
        <v>9594</v>
      </c>
    </row>
    <row r="2374" spans="1:5" x14ac:dyDescent="0.2">
      <c r="A2374" t="s">
        <v>911</v>
      </c>
      <c r="B2374">
        <v>-0.60030949337419104</v>
      </c>
      <c r="C2374" t="s">
        <v>9591</v>
      </c>
      <c r="D2374">
        <v>8.1639961762003693E-2</v>
      </c>
      <c r="E2374" t="s">
        <v>9594</v>
      </c>
    </row>
    <row r="2375" spans="1:5" x14ac:dyDescent="0.2">
      <c r="A2375" t="s">
        <v>913</v>
      </c>
      <c r="B2375">
        <v>0.78181446963186496</v>
      </c>
      <c r="C2375" t="s">
        <v>9591</v>
      </c>
      <c r="D2375">
        <v>7.8059968633723234E-2</v>
      </c>
      <c r="E2375" t="s">
        <v>9594</v>
      </c>
    </row>
    <row r="2376" spans="1:5" x14ac:dyDescent="0.2">
      <c r="A2376" t="s">
        <v>914</v>
      </c>
      <c r="B2376">
        <v>6.8048355728946699E-2</v>
      </c>
      <c r="C2376" t="s">
        <v>9591</v>
      </c>
      <c r="D2376">
        <v>-0.1413800383962715</v>
      </c>
      <c r="E2376" t="s">
        <v>9594</v>
      </c>
    </row>
    <row r="2377" spans="1:5" x14ac:dyDescent="0.2">
      <c r="A2377" t="s">
        <v>915</v>
      </c>
      <c r="B2377">
        <v>1.0248770234021101</v>
      </c>
      <c r="C2377" t="s">
        <v>9591</v>
      </c>
      <c r="D2377">
        <v>-0.30499993631341421</v>
      </c>
      <c r="E2377" t="s">
        <v>9594</v>
      </c>
    </row>
    <row r="2378" spans="1:5" x14ac:dyDescent="0.2">
      <c r="A2378" t="s">
        <v>916</v>
      </c>
      <c r="B2378">
        <v>0.36240922667055703</v>
      </c>
      <c r="C2378" t="s">
        <v>9591</v>
      </c>
      <c r="D2378">
        <v>0.18548006530192723</v>
      </c>
      <c r="E2378" t="s">
        <v>9594</v>
      </c>
    </row>
    <row r="2379" spans="1:5" x14ac:dyDescent="0.2">
      <c r="A2379" t="s">
        <v>917</v>
      </c>
      <c r="B2379">
        <v>0.68590015406841698</v>
      </c>
      <c r="C2379" t="s">
        <v>9591</v>
      </c>
      <c r="D2379">
        <v>-0.10754994625685681</v>
      </c>
      <c r="E2379" t="s">
        <v>9594</v>
      </c>
    </row>
    <row r="2380" spans="1:5" x14ac:dyDescent="0.2">
      <c r="A2380" t="s">
        <v>918</v>
      </c>
      <c r="B2380">
        <v>1.19497451594756</v>
      </c>
      <c r="C2380" t="s">
        <v>9591</v>
      </c>
      <c r="D2380">
        <v>4.1399969104156595E-2</v>
      </c>
      <c r="E2380" t="s">
        <v>9594</v>
      </c>
    </row>
    <row r="2381" spans="1:5" x14ac:dyDescent="0.2">
      <c r="A2381" t="s">
        <v>919</v>
      </c>
      <c r="B2381">
        <v>0.74357386971317396</v>
      </c>
      <c r="C2381" t="s">
        <v>9591</v>
      </c>
      <c r="D2381">
        <v>-7.9840049827809123E-2</v>
      </c>
      <c r="E2381" t="s">
        <v>9594</v>
      </c>
    </row>
    <row r="2382" spans="1:5" x14ac:dyDescent="0.2">
      <c r="A2382" t="s">
        <v>920</v>
      </c>
      <c r="B2382">
        <v>-0.42505106240254498</v>
      </c>
      <c r="C2382" t="s">
        <v>9591</v>
      </c>
      <c r="D2382">
        <v>8.7969985247626267E-2</v>
      </c>
      <c r="E2382" t="s">
        <v>9594</v>
      </c>
    </row>
    <row r="2383" spans="1:5" x14ac:dyDescent="0.2">
      <c r="A2383" t="s">
        <v>921</v>
      </c>
      <c r="B2383">
        <v>1.8137199278226599</v>
      </c>
      <c r="C2383" t="s">
        <v>9591</v>
      </c>
      <c r="D2383">
        <v>-3.7730007494363609E-2</v>
      </c>
      <c r="E2383" t="s">
        <v>9594</v>
      </c>
    </row>
    <row r="2384" spans="1:5" x14ac:dyDescent="0.2">
      <c r="A2384" t="s">
        <v>922</v>
      </c>
      <c r="B2384">
        <v>0.96095334214594497</v>
      </c>
      <c r="C2384" t="s">
        <v>9591</v>
      </c>
      <c r="D2384">
        <v>-5.539004126862862E-2</v>
      </c>
      <c r="E2384" t="s">
        <v>9594</v>
      </c>
    </row>
    <row r="2385" spans="1:5" x14ac:dyDescent="0.2">
      <c r="A2385" t="s">
        <v>923</v>
      </c>
      <c r="B2385">
        <v>-1.14792378341646</v>
      </c>
      <c r="C2385" t="s">
        <v>9591</v>
      </c>
      <c r="D2385">
        <v>-2.6860052273358911E-2</v>
      </c>
      <c r="E2385" t="s">
        <v>9594</v>
      </c>
    </row>
    <row r="2386" spans="1:5" x14ac:dyDescent="0.2">
      <c r="A2386" t="s">
        <v>924</v>
      </c>
      <c r="B2386">
        <v>-0.20127179680582499</v>
      </c>
      <c r="C2386" t="s">
        <v>9591</v>
      </c>
      <c r="D2386">
        <v>-4.6599858591480862E-3</v>
      </c>
      <c r="E2386" t="s">
        <v>9594</v>
      </c>
    </row>
    <row r="2387" spans="1:5" x14ac:dyDescent="0.2">
      <c r="A2387" t="s">
        <v>925</v>
      </c>
      <c r="B2387">
        <v>-1.82877963024239</v>
      </c>
      <c r="C2387" t="s">
        <v>9591</v>
      </c>
      <c r="D2387">
        <v>0.17138994813976718</v>
      </c>
      <c r="E2387" t="s">
        <v>9594</v>
      </c>
    </row>
    <row r="2388" spans="1:5" x14ac:dyDescent="0.2">
      <c r="A2388" t="s">
        <v>927</v>
      </c>
      <c r="B2388">
        <v>-1.71355941653963</v>
      </c>
      <c r="C2388" t="s">
        <v>9591</v>
      </c>
      <c r="D2388">
        <v>0.21949002253601541</v>
      </c>
      <c r="E2388" t="s">
        <v>9594</v>
      </c>
    </row>
    <row r="2389" spans="1:5" x14ac:dyDescent="0.2">
      <c r="A2389" t="s">
        <v>929</v>
      </c>
      <c r="B2389">
        <v>1.58918518060264</v>
      </c>
      <c r="C2389" t="s">
        <v>9591</v>
      </c>
      <c r="D2389">
        <v>-0.26731999945387763</v>
      </c>
      <c r="E2389" t="s">
        <v>9594</v>
      </c>
    </row>
    <row r="2390" spans="1:5" x14ac:dyDescent="0.2">
      <c r="A2390" t="s">
        <v>930</v>
      </c>
      <c r="B2390">
        <v>-6.8051043314957302E-2</v>
      </c>
      <c r="C2390" t="s">
        <v>9591</v>
      </c>
      <c r="D2390">
        <v>-0.20497000779195387</v>
      </c>
      <c r="E2390" t="s">
        <v>9594</v>
      </c>
    </row>
    <row r="2391" spans="1:5" x14ac:dyDescent="0.2">
      <c r="A2391" t="s">
        <v>931</v>
      </c>
      <c r="B2391">
        <v>1.44953315536264</v>
      </c>
      <c r="C2391" t="s">
        <v>9591</v>
      </c>
      <c r="D2391">
        <v>0.11528001311446311</v>
      </c>
      <c r="E2391" t="s">
        <v>9594</v>
      </c>
    </row>
    <row r="2392" spans="1:5" x14ac:dyDescent="0.2">
      <c r="A2392" t="s">
        <v>932</v>
      </c>
      <c r="B2392">
        <v>0</v>
      </c>
      <c r="C2392" t="s">
        <v>9591</v>
      </c>
      <c r="D2392">
        <v>-8.3000032836363841E-2</v>
      </c>
      <c r="E2392" t="s">
        <v>9594</v>
      </c>
    </row>
    <row r="2393" spans="1:5" x14ac:dyDescent="0.2">
      <c r="A2393" t="s">
        <v>933</v>
      </c>
      <c r="B2393">
        <v>6.2352795389417098E-2</v>
      </c>
      <c r="C2393" t="s">
        <v>9591</v>
      </c>
      <c r="D2393">
        <v>4.1599971654773034E-2</v>
      </c>
      <c r="E2393" t="s">
        <v>9594</v>
      </c>
    </row>
    <row r="2394" spans="1:5" x14ac:dyDescent="0.2">
      <c r="A2394" t="s">
        <v>934</v>
      </c>
      <c r="B2394">
        <v>1.0277059334246399</v>
      </c>
      <c r="C2394" t="s">
        <v>9591</v>
      </c>
      <c r="D2394">
        <v>-0.17131002313510724</v>
      </c>
      <c r="E2394" t="s">
        <v>9594</v>
      </c>
    </row>
    <row r="2395" spans="1:5" x14ac:dyDescent="0.2">
      <c r="A2395" t="s">
        <v>935</v>
      </c>
      <c r="B2395">
        <v>-1.04740403015451</v>
      </c>
      <c r="C2395" t="s">
        <v>9591</v>
      </c>
      <c r="D2395">
        <v>6.3979931400677648E-2</v>
      </c>
      <c r="E2395" t="s">
        <v>9594</v>
      </c>
    </row>
    <row r="2396" spans="1:5" x14ac:dyDescent="0.2">
      <c r="A2396" t="s">
        <v>937</v>
      </c>
      <c r="B2396">
        <v>1.99996465475142</v>
      </c>
      <c r="C2396" t="s">
        <v>9591</v>
      </c>
      <c r="D2396">
        <v>0.10521998999576961</v>
      </c>
      <c r="E2396" t="s">
        <v>9594</v>
      </c>
    </row>
    <row r="2397" spans="1:5" x14ac:dyDescent="0.2">
      <c r="A2397" t="s">
        <v>938</v>
      </c>
      <c r="B2397">
        <v>2.9605766739871302</v>
      </c>
      <c r="C2397" t="s">
        <v>9591</v>
      </c>
      <c r="D2397">
        <v>1.953995275604236E-2</v>
      </c>
      <c r="E2397" t="s">
        <v>9594</v>
      </c>
    </row>
    <row r="2398" spans="1:5" x14ac:dyDescent="0.2">
      <c r="A2398" t="s">
        <v>939</v>
      </c>
      <c r="B2398">
        <v>-0.85890956575902899</v>
      </c>
      <c r="C2398" t="s">
        <v>9591</v>
      </c>
      <c r="D2398">
        <v>-0.15757006249011071</v>
      </c>
      <c r="E2398" t="s">
        <v>9594</v>
      </c>
    </row>
    <row r="2399" spans="1:5" x14ac:dyDescent="0.2">
      <c r="A2399" t="s">
        <v>940</v>
      </c>
      <c r="B2399">
        <v>-0.62137638727204703</v>
      </c>
      <c r="C2399" t="s">
        <v>9591</v>
      </c>
      <c r="D2399">
        <v>-3.7480043733026776E-2</v>
      </c>
      <c r="E2399" t="s">
        <v>9594</v>
      </c>
    </row>
    <row r="2400" spans="1:5" x14ac:dyDescent="0.2">
      <c r="A2400" t="s">
        <v>941</v>
      </c>
      <c r="B2400">
        <v>0.277481665418223</v>
      </c>
      <c r="C2400" t="s">
        <v>9591</v>
      </c>
      <c r="D2400">
        <v>0.10727001879235604</v>
      </c>
      <c r="E2400" t="s">
        <v>9594</v>
      </c>
    </row>
    <row r="2401" spans="1:5" x14ac:dyDescent="0.2">
      <c r="A2401" t="s">
        <v>942</v>
      </c>
      <c r="B2401">
        <v>2.47232665471194</v>
      </c>
      <c r="C2401" t="s">
        <v>9591</v>
      </c>
      <c r="D2401">
        <v>-3.4680003086031891E-2</v>
      </c>
      <c r="E2401" t="s">
        <v>9594</v>
      </c>
    </row>
    <row r="2402" spans="1:5" x14ac:dyDescent="0.2">
      <c r="A2402" t="s">
        <v>943</v>
      </c>
      <c r="B2402">
        <v>1.95913132909183</v>
      </c>
      <c r="C2402" t="s">
        <v>9591</v>
      </c>
      <c r="D2402">
        <v>-1.8219961183050953E-2</v>
      </c>
      <c r="E2402" t="s">
        <v>9594</v>
      </c>
    </row>
    <row r="2403" spans="1:5" x14ac:dyDescent="0.2">
      <c r="A2403" t="s">
        <v>944</v>
      </c>
      <c r="B2403">
        <v>-0.475866608389174</v>
      </c>
      <c r="C2403" t="s">
        <v>9591</v>
      </c>
      <c r="D2403">
        <v>0.1063999781518969</v>
      </c>
      <c r="E2403" t="s">
        <v>9594</v>
      </c>
    </row>
    <row r="2404" spans="1:5" x14ac:dyDescent="0.2">
      <c r="A2404" t="s">
        <v>945</v>
      </c>
      <c r="B2404">
        <v>-0.351972493406987</v>
      </c>
      <c r="C2404" t="s">
        <v>9591</v>
      </c>
      <c r="D2404">
        <v>0.12420003984153757</v>
      </c>
      <c r="E2404" t="s">
        <v>9594</v>
      </c>
    </row>
    <row r="2405" spans="1:5" x14ac:dyDescent="0.2">
      <c r="A2405" t="s">
        <v>946</v>
      </c>
      <c r="B2405">
        <v>0.16727016315395199</v>
      </c>
      <c r="C2405" t="s">
        <v>9591</v>
      </c>
      <c r="D2405">
        <v>-2.8700153760043744E-3</v>
      </c>
      <c r="E2405" t="s">
        <v>9594</v>
      </c>
    </row>
    <row r="2406" spans="1:5" x14ac:dyDescent="0.2">
      <c r="A2406" t="s">
        <v>947</v>
      </c>
      <c r="B2406">
        <v>0.18885798060311801</v>
      </c>
      <c r="C2406" t="s">
        <v>9591</v>
      </c>
      <c r="D2406">
        <v>0.10009002646340096</v>
      </c>
      <c r="E2406" t="s">
        <v>9594</v>
      </c>
    </row>
    <row r="2407" spans="1:5" x14ac:dyDescent="0.2">
      <c r="A2407" t="s">
        <v>948</v>
      </c>
      <c r="B2407">
        <v>-1.39210672837633</v>
      </c>
      <c r="C2407" t="s">
        <v>9591</v>
      </c>
      <c r="D2407">
        <v>-0.32728005327839493</v>
      </c>
      <c r="E2407" t="s">
        <v>9594</v>
      </c>
    </row>
    <row r="2408" spans="1:5" x14ac:dyDescent="0.2">
      <c r="A2408" t="s">
        <v>952</v>
      </c>
      <c r="B2408">
        <v>0.779771874113658</v>
      </c>
      <c r="C2408" t="s">
        <v>9591</v>
      </c>
      <c r="D2408">
        <v>6.506005447399496E-2</v>
      </c>
      <c r="E2408" t="s">
        <v>9594</v>
      </c>
    </row>
    <row r="2409" spans="1:5" x14ac:dyDescent="0.2">
      <c r="A2409" t="s">
        <v>954</v>
      </c>
      <c r="B2409">
        <v>-2.31430750766391E-2</v>
      </c>
      <c r="C2409" t="s">
        <v>9591</v>
      </c>
      <c r="D2409">
        <v>2.729003796585619E-2</v>
      </c>
      <c r="E2409" t="s">
        <v>9594</v>
      </c>
    </row>
    <row r="2410" spans="1:5" x14ac:dyDescent="0.2">
      <c r="A2410" t="s">
        <v>956</v>
      </c>
      <c r="B2410">
        <v>-0.62500556570906596</v>
      </c>
      <c r="C2410" t="s">
        <v>9591</v>
      </c>
      <c r="D2410">
        <v>-3.120000985436281E-2</v>
      </c>
      <c r="E2410" t="s">
        <v>9594</v>
      </c>
    </row>
    <row r="2411" spans="1:5" x14ac:dyDescent="0.2">
      <c r="A2411" t="s">
        <v>957</v>
      </c>
      <c r="B2411">
        <v>-1.57868549140741</v>
      </c>
      <c r="C2411" t="s">
        <v>9591</v>
      </c>
      <c r="D2411">
        <v>-0.16303004449564426</v>
      </c>
      <c r="E2411" t="s">
        <v>9594</v>
      </c>
    </row>
    <row r="2412" spans="1:5" x14ac:dyDescent="0.2">
      <c r="A2412" t="s">
        <v>958</v>
      </c>
      <c r="B2412">
        <v>-3.4377439225271198</v>
      </c>
      <c r="C2412" t="s">
        <v>9591</v>
      </c>
      <c r="D2412">
        <v>-6.1849927116987523E-2</v>
      </c>
      <c r="E2412" t="s">
        <v>9594</v>
      </c>
    </row>
    <row r="2413" spans="1:5" x14ac:dyDescent="0.2">
      <c r="A2413" t="s">
        <v>960</v>
      </c>
      <c r="B2413">
        <v>0.36620039337285398</v>
      </c>
      <c r="C2413" t="s">
        <v>9591</v>
      </c>
      <c r="D2413">
        <v>1.1099645108492285E-3</v>
      </c>
      <c r="E2413" t="s">
        <v>9594</v>
      </c>
    </row>
    <row r="2414" spans="1:5" x14ac:dyDescent="0.2">
      <c r="A2414" t="s">
        <v>961</v>
      </c>
      <c r="B2414">
        <v>-1.79536487895616</v>
      </c>
      <c r="C2414" t="s">
        <v>9591</v>
      </c>
      <c r="D2414">
        <v>-0.20510005745126469</v>
      </c>
      <c r="E2414" t="s">
        <v>9594</v>
      </c>
    </row>
    <row r="2415" spans="1:5" x14ac:dyDescent="0.2">
      <c r="A2415" t="s">
        <v>962</v>
      </c>
      <c r="B2415">
        <v>-1.7941311722070501</v>
      </c>
      <c r="C2415" t="s">
        <v>9591</v>
      </c>
      <c r="D2415">
        <v>-0.1910000079039216</v>
      </c>
      <c r="E2415" t="s">
        <v>9594</v>
      </c>
    </row>
    <row r="2416" spans="1:5" x14ac:dyDescent="0.2">
      <c r="A2416" t="s">
        <v>964</v>
      </c>
      <c r="B2416">
        <v>-2.53988085471996E-2</v>
      </c>
      <c r="C2416" t="s">
        <v>9591</v>
      </c>
      <c r="D2416">
        <v>-5.7400255567076203E-3</v>
      </c>
      <c r="E2416" t="s">
        <v>9594</v>
      </c>
    </row>
    <row r="2417" spans="1:5" x14ac:dyDescent="0.2">
      <c r="A2417" t="s">
        <v>965</v>
      </c>
      <c r="B2417">
        <v>-0.28332461279236898</v>
      </c>
      <c r="C2417" t="s">
        <v>9591</v>
      </c>
      <c r="D2417">
        <v>-0.17541000431741172</v>
      </c>
      <c r="E2417" t="s">
        <v>9594</v>
      </c>
    </row>
    <row r="2418" spans="1:5" x14ac:dyDescent="0.2">
      <c r="A2418" t="s">
        <v>966</v>
      </c>
      <c r="B2418">
        <v>-0.59195641005354305</v>
      </c>
      <c r="C2418" t="s">
        <v>9591</v>
      </c>
      <c r="D2418">
        <v>-0.1246200494456675</v>
      </c>
      <c r="E2418" t="s">
        <v>9594</v>
      </c>
    </row>
    <row r="2419" spans="1:5" x14ac:dyDescent="0.2">
      <c r="A2419" t="s">
        <v>968</v>
      </c>
      <c r="B2419">
        <v>-0.54396139137427701</v>
      </c>
      <c r="C2419" t="s">
        <v>9591</v>
      </c>
      <c r="D2419">
        <v>1.713994673554604E-2</v>
      </c>
      <c r="E2419" t="s">
        <v>9594</v>
      </c>
    </row>
    <row r="2420" spans="1:5" x14ac:dyDescent="0.2">
      <c r="A2420" t="s">
        <v>969</v>
      </c>
      <c r="B2420">
        <v>0.73944500342906605</v>
      </c>
      <c r="C2420" t="s">
        <v>9591</v>
      </c>
      <c r="D2420">
        <v>0.13982997886623036</v>
      </c>
      <c r="E2420" t="s">
        <v>9594</v>
      </c>
    </row>
    <row r="2421" spans="1:5" x14ac:dyDescent="0.2">
      <c r="A2421" t="s">
        <v>970</v>
      </c>
      <c r="B2421">
        <v>1.64546612615401</v>
      </c>
      <c r="C2421" t="s">
        <v>9591</v>
      </c>
      <c r="D2421">
        <v>-5.7460021891730551E-2</v>
      </c>
      <c r="E2421" t="s">
        <v>9594</v>
      </c>
    </row>
    <row r="2422" spans="1:5" x14ac:dyDescent="0.2">
      <c r="A2422" t="s">
        <v>971</v>
      </c>
      <c r="B2422">
        <v>0.80982659968031101</v>
      </c>
      <c r="C2422" t="s">
        <v>9591</v>
      </c>
      <c r="D2422">
        <v>-1.5940004334618989E-2</v>
      </c>
      <c r="E2422" t="s">
        <v>9594</v>
      </c>
    </row>
    <row r="2423" spans="1:5" x14ac:dyDescent="0.2">
      <c r="A2423" t="s">
        <v>972</v>
      </c>
      <c r="B2423">
        <v>-0.21697699106214799</v>
      </c>
      <c r="C2423" t="s">
        <v>9591</v>
      </c>
      <c r="D2423">
        <v>9.1359978938100994E-2</v>
      </c>
      <c r="E2423" t="s">
        <v>9594</v>
      </c>
    </row>
    <row r="2424" spans="1:5" x14ac:dyDescent="0.2">
      <c r="A2424" t="s">
        <v>973</v>
      </c>
      <c r="B2424">
        <v>-0.33499006857264502</v>
      </c>
      <c r="C2424" t="s">
        <v>9591</v>
      </c>
      <c r="D2424">
        <v>0.20816996137711219</v>
      </c>
      <c r="E2424" t="s">
        <v>9594</v>
      </c>
    </row>
    <row r="2425" spans="1:5" x14ac:dyDescent="0.2">
      <c r="A2425" t="s">
        <v>974</v>
      </c>
      <c r="B2425">
        <v>-1.9201793719158</v>
      </c>
      <c r="C2425" t="s">
        <v>9591</v>
      </c>
      <c r="D2425">
        <v>-0.28519997084739224</v>
      </c>
      <c r="E2425" t="s">
        <v>9594</v>
      </c>
    </row>
    <row r="2426" spans="1:5" x14ac:dyDescent="0.2">
      <c r="A2426" t="s">
        <v>975</v>
      </c>
      <c r="B2426">
        <v>-0.51046616046855697</v>
      </c>
      <c r="C2426" t="s">
        <v>9591</v>
      </c>
      <c r="D2426">
        <v>0.2682300522501902</v>
      </c>
      <c r="E2426" t="s">
        <v>9594</v>
      </c>
    </row>
    <row r="2427" spans="1:5" x14ac:dyDescent="0.2">
      <c r="A2427" t="s">
        <v>977</v>
      </c>
      <c r="B2427">
        <v>0.49362174341546899</v>
      </c>
      <c r="C2427" t="s">
        <v>9591</v>
      </c>
      <c r="D2427">
        <v>0.26094995966941109</v>
      </c>
      <c r="E2427" t="s">
        <v>9594</v>
      </c>
    </row>
    <row r="2428" spans="1:5" x14ac:dyDescent="0.2">
      <c r="A2428" t="s">
        <v>978</v>
      </c>
      <c r="B2428">
        <v>2.2959123224738902</v>
      </c>
      <c r="C2428" t="s">
        <v>9591</v>
      </c>
      <c r="D2428">
        <v>0.37824000646724948</v>
      </c>
      <c r="E2428" t="s">
        <v>9594</v>
      </c>
    </row>
    <row r="2429" spans="1:5" x14ac:dyDescent="0.2">
      <c r="A2429" t="s">
        <v>980</v>
      </c>
      <c r="B2429">
        <v>-3.9433686587061501</v>
      </c>
      <c r="C2429" t="s">
        <v>9591</v>
      </c>
      <c r="D2429">
        <v>0.29696996993081481</v>
      </c>
      <c r="E2429" t="s">
        <v>9594</v>
      </c>
    </row>
    <row r="2430" spans="1:5" x14ac:dyDescent="0.2">
      <c r="A2430" t="s">
        <v>981</v>
      </c>
      <c r="B2430">
        <v>-1.21671097722249</v>
      </c>
      <c r="C2430" t="s">
        <v>9591</v>
      </c>
      <c r="D2430">
        <v>0.1471499731115983</v>
      </c>
      <c r="E2430" t="s">
        <v>9594</v>
      </c>
    </row>
    <row r="2431" spans="1:5" x14ac:dyDescent="0.2">
      <c r="A2431" t="s">
        <v>982</v>
      </c>
      <c r="B2431">
        <v>0.87327523558481301</v>
      </c>
      <c r="C2431" t="s">
        <v>9591</v>
      </c>
      <c r="D2431">
        <v>0.12531995396687959</v>
      </c>
      <c r="E2431" t="s">
        <v>9594</v>
      </c>
    </row>
    <row r="2432" spans="1:5" x14ac:dyDescent="0.2">
      <c r="A2432" t="s">
        <v>983</v>
      </c>
      <c r="B2432">
        <v>2.3509962068398802</v>
      </c>
      <c r="C2432" t="s">
        <v>9591</v>
      </c>
      <c r="D2432">
        <v>0.10870995288608128</v>
      </c>
      <c r="E2432" t="s">
        <v>9594</v>
      </c>
    </row>
    <row r="2433" spans="1:5" x14ac:dyDescent="0.2">
      <c r="A2433" t="s">
        <v>984</v>
      </c>
      <c r="B2433">
        <v>-0.40157699587834</v>
      </c>
      <c r="C2433" t="s">
        <v>9591</v>
      </c>
      <c r="D2433">
        <v>3.9739979501696818E-2</v>
      </c>
      <c r="E2433" t="s">
        <v>9594</v>
      </c>
    </row>
    <row r="2434" spans="1:5" x14ac:dyDescent="0.2">
      <c r="A2434" t="s">
        <v>985</v>
      </c>
      <c r="B2434">
        <v>1.3089592063235</v>
      </c>
      <c r="C2434" t="s">
        <v>9591</v>
      </c>
      <c r="D2434">
        <v>0.19700999371172589</v>
      </c>
      <c r="E2434" t="s">
        <v>9594</v>
      </c>
    </row>
    <row r="2435" spans="1:5" x14ac:dyDescent="0.2">
      <c r="A2435" t="s">
        <v>986</v>
      </c>
      <c r="B2435">
        <v>-2.19375578909818</v>
      </c>
      <c r="C2435" t="s">
        <v>9591</v>
      </c>
      <c r="D2435">
        <v>0.10334002084438844</v>
      </c>
      <c r="E2435" t="s">
        <v>9594</v>
      </c>
    </row>
    <row r="2436" spans="1:5" x14ac:dyDescent="0.2">
      <c r="A2436" t="s">
        <v>987</v>
      </c>
      <c r="B2436">
        <v>0.387534163968973</v>
      </c>
      <c r="C2436" t="s">
        <v>9591</v>
      </c>
      <c r="D2436">
        <v>0.16318002426945766</v>
      </c>
      <c r="E2436" t="s">
        <v>9594</v>
      </c>
    </row>
    <row r="2437" spans="1:5" x14ac:dyDescent="0.2">
      <c r="A2437" t="s">
        <v>988</v>
      </c>
      <c r="B2437">
        <v>-0.324517197627817</v>
      </c>
      <c r="C2437" t="s">
        <v>9591</v>
      </c>
      <c r="D2437">
        <v>-0.20122999856245949</v>
      </c>
      <c r="E2437" t="s">
        <v>9594</v>
      </c>
    </row>
    <row r="2438" spans="1:5" x14ac:dyDescent="0.2">
      <c r="A2438" t="s">
        <v>989</v>
      </c>
      <c r="B2438">
        <v>1.1819773344706399</v>
      </c>
      <c r="C2438" t="s">
        <v>9591</v>
      </c>
      <c r="D2438">
        <v>3.5660013839391783E-2</v>
      </c>
      <c r="E2438" t="s">
        <v>9594</v>
      </c>
    </row>
    <row r="2439" spans="1:5" x14ac:dyDescent="0.2">
      <c r="A2439" t="s">
        <v>990</v>
      </c>
      <c r="B2439">
        <v>1.5212898612117201</v>
      </c>
      <c r="C2439" t="s">
        <v>9591</v>
      </c>
      <c r="D2439">
        <v>-0.27186004852358769</v>
      </c>
      <c r="E2439" t="s">
        <v>9594</v>
      </c>
    </row>
    <row r="2440" spans="1:5" x14ac:dyDescent="0.2">
      <c r="A2440" t="s">
        <v>991</v>
      </c>
      <c r="B2440">
        <v>-0.46788842091181698</v>
      </c>
      <c r="C2440" t="s">
        <v>9591</v>
      </c>
      <c r="D2440">
        <v>0.36373003150545757</v>
      </c>
      <c r="E2440" t="s">
        <v>9594</v>
      </c>
    </row>
    <row r="2441" spans="1:5" x14ac:dyDescent="0.2">
      <c r="A2441" t="s">
        <v>992</v>
      </c>
      <c r="B2441">
        <v>-0.25609388605761102</v>
      </c>
      <c r="C2441" t="s">
        <v>9591</v>
      </c>
      <c r="D2441">
        <v>-0.11611002100281524</v>
      </c>
      <c r="E2441" t="s">
        <v>9594</v>
      </c>
    </row>
    <row r="2442" spans="1:5" x14ac:dyDescent="0.2">
      <c r="A2442" t="s">
        <v>994</v>
      </c>
      <c r="B2442">
        <v>-0.95059710536152497</v>
      </c>
      <c r="C2442" t="s">
        <v>9591</v>
      </c>
      <c r="D2442">
        <v>-3.1640023652685541E-2</v>
      </c>
      <c r="E2442" t="s">
        <v>9594</v>
      </c>
    </row>
    <row r="2443" spans="1:5" x14ac:dyDescent="0.2">
      <c r="A2443" t="s">
        <v>995</v>
      </c>
      <c r="B2443">
        <v>7.0890035477288197E-3</v>
      </c>
      <c r="C2443" t="s">
        <v>9591</v>
      </c>
      <c r="D2443">
        <v>1.2099955569672654E-2</v>
      </c>
      <c r="E2443" t="s">
        <v>9594</v>
      </c>
    </row>
    <row r="2444" spans="1:5" x14ac:dyDescent="0.2">
      <c r="A2444" t="s">
        <v>997</v>
      </c>
      <c r="B2444">
        <v>-0.59500548458175395</v>
      </c>
      <c r="C2444" t="s">
        <v>9591</v>
      </c>
      <c r="D2444">
        <v>3.0740020441029837E-2</v>
      </c>
      <c r="E2444" t="s">
        <v>9594</v>
      </c>
    </row>
    <row r="2445" spans="1:5" x14ac:dyDescent="0.2">
      <c r="A2445" t="s">
        <v>998</v>
      </c>
      <c r="B2445">
        <v>-0.31811012719193099</v>
      </c>
      <c r="C2445" t="s">
        <v>9591</v>
      </c>
      <c r="D2445">
        <v>-1.091002469221497E-2</v>
      </c>
      <c r="E2445" t="s">
        <v>9594</v>
      </c>
    </row>
    <row r="2446" spans="1:5" x14ac:dyDescent="0.2">
      <c r="A2446" t="s">
        <v>999</v>
      </c>
      <c r="B2446">
        <v>0.35987368556430099</v>
      </c>
      <c r="C2446" t="s">
        <v>9591</v>
      </c>
      <c r="D2446">
        <v>-6.0200014624471228E-2</v>
      </c>
      <c r="E2446" t="s">
        <v>9594</v>
      </c>
    </row>
    <row r="2447" spans="1:5" x14ac:dyDescent="0.2">
      <c r="A2447" t="s">
        <v>1000</v>
      </c>
      <c r="B2447">
        <v>1.2210121677839001</v>
      </c>
      <c r="C2447" t="s">
        <v>9591</v>
      </c>
      <c r="D2447">
        <v>4.2350079336079018E-2</v>
      </c>
      <c r="E2447" t="s">
        <v>9594</v>
      </c>
    </row>
    <row r="2448" spans="1:5" x14ac:dyDescent="0.2">
      <c r="A2448" t="s">
        <v>1001</v>
      </c>
      <c r="B2448">
        <v>0.81567680377732998</v>
      </c>
      <c r="C2448" t="s">
        <v>9591</v>
      </c>
      <c r="D2448">
        <v>-0.13566996863400832</v>
      </c>
      <c r="E2448" t="s">
        <v>9594</v>
      </c>
    </row>
    <row r="2449" spans="1:5" x14ac:dyDescent="0.2">
      <c r="A2449" t="s">
        <v>1002</v>
      </c>
      <c r="B2449">
        <v>-0.107106995115197</v>
      </c>
      <c r="C2449" t="s">
        <v>9591</v>
      </c>
      <c r="D2449">
        <v>-0.15251006440141571</v>
      </c>
      <c r="E2449" t="s">
        <v>9594</v>
      </c>
    </row>
    <row r="2450" spans="1:5" x14ac:dyDescent="0.2">
      <c r="A2450" t="s">
        <v>1003</v>
      </c>
      <c r="B2450">
        <v>0.69903921306216898</v>
      </c>
      <c r="C2450" t="s">
        <v>9591</v>
      </c>
      <c r="D2450">
        <v>0.10708998079341055</v>
      </c>
      <c r="E2450" t="s">
        <v>9594</v>
      </c>
    </row>
    <row r="2451" spans="1:5" x14ac:dyDescent="0.2">
      <c r="A2451" t="s">
        <v>1004</v>
      </c>
      <c r="B2451">
        <v>-0.10893911550329601</v>
      </c>
      <c r="C2451" t="s">
        <v>9591</v>
      </c>
      <c r="D2451">
        <v>1.9420028638771413E-2</v>
      </c>
      <c r="E2451" t="s">
        <v>9594</v>
      </c>
    </row>
    <row r="2452" spans="1:5" x14ac:dyDescent="0.2">
      <c r="A2452" t="s">
        <v>1005</v>
      </c>
      <c r="B2452">
        <v>1.3102814799671101</v>
      </c>
      <c r="C2452" t="s">
        <v>9591</v>
      </c>
      <c r="D2452">
        <v>0.17879000259673544</v>
      </c>
      <c r="E2452" t="s">
        <v>9594</v>
      </c>
    </row>
    <row r="2453" spans="1:5" x14ac:dyDescent="0.2">
      <c r="A2453" t="s">
        <v>1006</v>
      </c>
      <c r="B2453">
        <v>1.1381465697276401</v>
      </c>
      <c r="C2453" t="s">
        <v>9591</v>
      </c>
      <c r="D2453">
        <v>-9.4850014768715421E-2</v>
      </c>
      <c r="E2453" t="s">
        <v>9594</v>
      </c>
    </row>
    <row r="2454" spans="1:5" x14ac:dyDescent="0.2">
      <c r="A2454" t="s">
        <v>1007</v>
      </c>
      <c r="B2454">
        <v>-0.217033966829761</v>
      </c>
      <c r="C2454" t="s">
        <v>9591</v>
      </c>
      <c r="D2454">
        <v>-9.6180039034388029E-2</v>
      </c>
      <c r="E2454" t="s">
        <v>9594</v>
      </c>
    </row>
    <row r="2455" spans="1:5" x14ac:dyDescent="0.2">
      <c r="A2455" t="s">
        <v>1011</v>
      </c>
      <c r="B2455">
        <v>-1.3317417483587299</v>
      </c>
      <c r="C2455" t="s">
        <v>9591</v>
      </c>
      <c r="D2455">
        <v>-8.2169997712636278E-2</v>
      </c>
      <c r="E2455" t="s">
        <v>9594</v>
      </c>
    </row>
    <row r="2456" spans="1:5" x14ac:dyDescent="0.2">
      <c r="A2456" t="s">
        <v>1012</v>
      </c>
      <c r="B2456">
        <v>-4.0189063212427503E-2</v>
      </c>
      <c r="C2456" t="s">
        <v>9591</v>
      </c>
      <c r="D2456">
        <v>5.2160084343765928E-2</v>
      </c>
      <c r="E2456" t="s">
        <v>9594</v>
      </c>
    </row>
    <row r="2457" spans="1:5" x14ac:dyDescent="0.2">
      <c r="A2457" t="s">
        <v>1013</v>
      </c>
      <c r="B2457">
        <v>-0.87453088944298496</v>
      </c>
      <c r="C2457" t="s">
        <v>9591</v>
      </c>
      <c r="D2457">
        <v>4.9050000145366424E-2</v>
      </c>
      <c r="E2457" t="s">
        <v>9594</v>
      </c>
    </row>
    <row r="2458" spans="1:5" x14ac:dyDescent="0.2">
      <c r="A2458" t="s">
        <v>1014</v>
      </c>
      <c r="B2458">
        <v>-1.0387309704816601</v>
      </c>
      <c r="C2458" t="s">
        <v>9591</v>
      </c>
      <c r="D2458">
        <v>1.6399958225397859E-2</v>
      </c>
      <c r="E2458" t="s">
        <v>9594</v>
      </c>
    </row>
    <row r="2459" spans="1:5" x14ac:dyDescent="0.2">
      <c r="A2459" t="s">
        <v>1015</v>
      </c>
      <c r="B2459">
        <v>-1.19915193374902</v>
      </c>
      <c r="C2459" t="s">
        <v>9591</v>
      </c>
      <c r="D2459">
        <v>-0.52717994767947185</v>
      </c>
      <c r="E2459" t="s">
        <v>9594</v>
      </c>
    </row>
    <row r="2460" spans="1:5" x14ac:dyDescent="0.2">
      <c r="A2460" t="s">
        <v>1016</v>
      </c>
      <c r="B2460">
        <v>-1.0250143201523301</v>
      </c>
      <c r="C2460" t="s">
        <v>9591</v>
      </c>
      <c r="D2460">
        <v>-0.18963001246406683</v>
      </c>
      <c r="E2460" t="s">
        <v>9594</v>
      </c>
    </row>
    <row r="2461" spans="1:5" x14ac:dyDescent="0.2">
      <c r="A2461" t="s">
        <v>1017</v>
      </c>
      <c r="B2461">
        <v>1.06818848876438</v>
      </c>
      <c r="C2461" t="s">
        <v>9591</v>
      </c>
      <c r="D2461">
        <v>9.7909921389754517E-2</v>
      </c>
      <c r="E2461" t="s">
        <v>9594</v>
      </c>
    </row>
    <row r="2462" spans="1:5" x14ac:dyDescent="0.2">
      <c r="A2462" t="s">
        <v>1018</v>
      </c>
      <c r="B2462">
        <v>0.143223544530583</v>
      </c>
      <c r="C2462" t="s">
        <v>9591</v>
      </c>
      <c r="D2462">
        <v>-9.245998861220156E-2</v>
      </c>
      <c r="E2462" t="s">
        <v>9594</v>
      </c>
    </row>
    <row r="2463" spans="1:5" x14ac:dyDescent="0.2">
      <c r="A2463" t="s">
        <v>1019</v>
      </c>
      <c r="B2463">
        <v>0.32303691249114802</v>
      </c>
      <c r="C2463" t="s">
        <v>9591</v>
      </c>
      <c r="D2463">
        <v>-3.8360006472231478E-2</v>
      </c>
      <c r="E2463" t="s">
        <v>9594</v>
      </c>
    </row>
    <row r="2464" spans="1:5" x14ac:dyDescent="0.2">
      <c r="A2464" t="s">
        <v>1020</v>
      </c>
      <c r="B2464">
        <v>-0.48321009055669301</v>
      </c>
      <c r="C2464" t="s">
        <v>9591</v>
      </c>
      <c r="D2464">
        <v>0.19710005937168923</v>
      </c>
      <c r="E2464" t="s">
        <v>9594</v>
      </c>
    </row>
    <row r="2465" spans="1:5" x14ac:dyDescent="0.2">
      <c r="A2465" t="s">
        <v>1021</v>
      </c>
      <c r="B2465">
        <v>0.419992485096785</v>
      </c>
      <c r="C2465" t="s">
        <v>9591</v>
      </c>
      <c r="D2465">
        <v>-0.26701998356989376</v>
      </c>
      <c r="E2465" t="s">
        <v>9594</v>
      </c>
    </row>
    <row r="2466" spans="1:5" x14ac:dyDescent="0.2">
      <c r="A2466" t="s">
        <v>1022</v>
      </c>
      <c r="B2466">
        <v>5.8657862269920702E-2</v>
      </c>
      <c r="C2466" t="s">
        <v>9591</v>
      </c>
      <c r="D2466">
        <v>-4.0839948470177141E-2</v>
      </c>
      <c r="E2466" t="s">
        <v>9594</v>
      </c>
    </row>
    <row r="2467" spans="1:5" x14ac:dyDescent="0.2">
      <c r="A2467" t="s">
        <v>1023</v>
      </c>
      <c r="B2467">
        <v>1.38223153870718</v>
      </c>
      <c r="C2467" t="s">
        <v>9591</v>
      </c>
      <c r="D2467">
        <v>-7.2859978630569547E-2</v>
      </c>
      <c r="E2467" t="s">
        <v>9594</v>
      </c>
    </row>
    <row r="2468" spans="1:5" x14ac:dyDescent="0.2">
      <c r="A2468" t="s">
        <v>1024</v>
      </c>
      <c r="B2468">
        <v>0.64136339947964305</v>
      </c>
      <c r="C2468" t="s">
        <v>9591</v>
      </c>
      <c r="D2468">
        <v>-3.320997323767557E-2</v>
      </c>
      <c r="E2468" t="s">
        <v>9594</v>
      </c>
    </row>
    <row r="2469" spans="1:5" x14ac:dyDescent="0.2">
      <c r="A2469" t="s">
        <v>1025</v>
      </c>
      <c r="B2469">
        <v>-0.239225737378231</v>
      </c>
      <c r="C2469" t="s">
        <v>9591</v>
      </c>
      <c r="D2469">
        <v>-0.19225002308254366</v>
      </c>
      <c r="E2469" t="s">
        <v>9594</v>
      </c>
    </row>
    <row r="2470" spans="1:5" x14ac:dyDescent="0.2">
      <c r="A2470" t="s">
        <v>1026</v>
      </c>
      <c r="B2470">
        <v>-0.19871508943585101</v>
      </c>
      <c r="C2470" t="s">
        <v>9591</v>
      </c>
      <c r="D2470">
        <v>0.1072399745855282</v>
      </c>
      <c r="E2470" t="s">
        <v>9594</v>
      </c>
    </row>
    <row r="2471" spans="1:5" x14ac:dyDescent="0.2">
      <c r="A2471" t="s">
        <v>1027</v>
      </c>
      <c r="B2471">
        <v>0.22456806648413799</v>
      </c>
      <c r="C2471" t="s">
        <v>9591</v>
      </c>
      <c r="D2471">
        <v>-0.16021999524296562</v>
      </c>
      <c r="E2471" t="s">
        <v>9594</v>
      </c>
    </row>
    <row r="2472" spans="1:5" x14ac:dyDescent="0.2">
      <c r="A2472" t="s">
        <v>1028</v>
      </c>
      <c r="B2472">
        <v>0.33236680168730498</v>
      </c>
      <c r="C2472" t="s">
        <v>9591</v>
      </c>
      <c r="D2472">
        <v>-0.33895998356098134</v>
      </c>
      <c r="E2472" t="s">
        <v>9594</v>
      </c>
    </row>
    <row r="2473" spans="1:5" x14ac:dyDescent="0.2">
      <c r="A2473" t="s">
        <v>1029</v>
      </c>
      <c r="B2473">
        <v>-1.5690330097687999</v>
      </c>
      <c r="C2473" t="s">
        <v>9591</v>
      </c>
      <c r="D2473">
        <v>0.19679994889572691</v>
      </c>
      <c r="E2473" t="s">
        <v>9594</v>
      </c>
    </row>
    <row r="2474" spans="1:5" x14ac:dyDescent="0.2">
      <c r="A2474" t="s">
        <v>1030</v>
      </c>
      <c r="B2474">
        <v>0.43312104108503402</v>
      </c>
      <c r="C2474" t="s">
        <v>9591</v>
      </c>
      <c r="D2474">
        <v>-3.2510012111876728E-2</v>
      </c>
      <c r="E2474" t="s">
        <v>9594</v>
      </c>
    </row>
    <row r="2475" spans="1:5" x14ac:dyDescent="0.2">
      <c r="A2475" t="s">
        <v>1031</v>
      </c>
      <c r="B2475">
        <v>0.19352350785033601</v>
      </c>
      <c r="C2475" t="s">
        <v>9591</v>
      </c>
      <c r="D2475">
        <v>-7.6800755611938039E-3</v>
      </c>
      <c r="E2475" t="s">
        <v>9594</v>
      </c>
    </row>
    <row r="2476" spans="1:5" x14ac:dyDescent="0.2">
      <c r="A2476" t="s">
        <v>1032</v>
      </c>
      <c r="B2476">
        <v>-0.38765046493240801</v>
      </c>
      <c r="C2476" t="s">
        <v>9591</v>
      </c>
      <c r="D2476">
        <v>6.2980014923788574E-2</v>
      </c>
      <c r="E2476" t="s">
        <v>9594</v>
      </c>
    </row>
    <row r="2477" spans="1:5" x14ac:dyDescent="0.2">
      <c r="A2477" t="s">
        <v>1033</v>
      </c>
      <c r="B2477">
        <v>7.3386173876091101E-2</v>
      </c>
      <c r="C2477" t="s">
        <v>9591</v>
      </c>
      <c r="D2477">
        <v>-1.9500534774374132E-3</v>
      </c>
      <c r="E2477" t="s">
        <v>9594</v>
      </c>
    </row>
    <row r="2478" spans="1:5" x14ac:dyDescent="0.2">
      <c r="A2478" t="s">
        <v>1034</v>
      </c>
      <c r="B2478">
        <v>0.41620849376364599</v>
      </c>
      <c r="C2478" t="s">
        <v>9591</v>
      </c>
      <c r="D2478">
        <v>2.5429956422633956E-2</v>
      </c>
      <c r="E2478" t="s">
        <v>9594</v>
      </c>
    </row>
    <row r="2479" spans="1:5" x14ac:dyDescent="0.2">
      <c r="A2479" t="s">
        <v>1035</v>
      </c>
      <c r="B2479">
        <v>-0.37638261580022703</v>
      </c>
      <c r="C2479" t="s">
        <v>9591</v>
      </c>
      <c r="D2479">
        <v>1.093997383612604E-2</v>
      </c>
      <c r="E2479" t="s">
        <v>9594</v>
      </c>
    </row>
    <row r="2480" spans="1:5" x14ac:dyDescent="0.2">
      <c r="A2480" t="s">
        <v>1037</v>
      </c>
      <c r="B2480">
        <v>1.6514213507428399</v>
      </c>
      <c r="C2480" t="s">
        <v>9591</v>
      </c>
      <c r="D2480">
        <v>0.26300994842100112</v>
      </c>
      <c r="E2480" t="s">
        <v>9594</v>
      </c>
    </row>
    <row r="2481" spans="1:5" x14ac:dyDescent="0.2">
      <c r="A2481" t="s">
        <v>1038</v>
      </c>
      <c r="B2481">
        <v>0.18018767277196501</v>
      </c>
      <c r="C2481" t="s">
        <v>9591</v>
      </c>
      <c r="D2481">
        <v>-1.7700001699797421E-2</v>
      </c>
      <c r="E2481" t="s">
        <v>9594</v>
      </c>
    </row>
    <row r="2482" spans="1:5" x14ac:dyDescent="0.2">
      <c r="A2482" t="s">
        <v>1039</v>
      </c>
      <c r="B2482">
        <v>-1.4291421955986201</v>
      </c>
      <c r="C2482" t="s">
        <v>9591</v>
      </c>
      <c r="D2482">
        <v>8.6489997483638698E-2</v>
      </c>
      <c r="E2482" t="s">
        <v>9594</v>
      </c>
    </row>
    <row r="2483" spans="1:5" x14ac:dyDescent="0.2">
      <c r="A2483" t="s">
        <v>1040</v>
      </c>
      <c r="B2483">
        <v>-0.153123787663766</v>
      </c>
      <c r="C2483" t="s">
        <v>9591</v>
      </c>
      <c r="D2483">
        <v>-0.23189003870851058</v>
      </c>
      <c r="E2483" t="s">
        <v>9594</v>
      </c>
    </row>
    <row r="2484" spans="1:5" x14ac:dyDescent="0.2">
      <c r="A2484" t="s">
        <v>1041</v>
      </c>
      <c r="B2484">
        <v>0.49662485128795503</v>
      </c>
      <c r="C2484" t="s">
        <v>9591</v>
      </c>
      <c r="D2484">
        <v>0.14744003193930247</v>
      </c>
      <c r="E2484" t="s">
        <v>9594</v>
      </c>
    </row>
    <row r="2485" spans="1:5" x14ac:dyDescent="0.2">
      <c r="A2485" t="s">
        <v>1042</v>
      </c>
      <c r="B2485">
        <v>-2.3670366668783201E-2</v>
      </c>
      <c r="C2485" t="s">
        <v>9591</v>
      </c>
      <c r="D2485">
        <v>-0.11506995790804697</v>
      </c>
      <c r="E2485" t="s">
        <v>9594</v>
      </c>
    </row>
    <row r="2486" spans="1:5" x14ac:dyDescent="0.2">
      <c r="A2486" t="s">
        <v>1043</v>
      </c>
      <c r="B2486">
        <v>1.09881889790589E-4</v>
      </c>
      <c r="C2486" t="s">
        <v>9591</v>
      </c>
      <c r="D2486">
        <v>-0.15203002629529669</v>
      </c>
      <c r="E2486" t="s">
        <v>9594</v>
      </c>
    </row>
    <row r="2487" spans="1:5" x14ac:dyDescent="0.2">
      <c r="A2487" t="s">
        <v>1044</v>
      </c>
      <c r="B2487">
        <v>0.91305674964362904</v>
      </c>
      <c r="C2487" t="s">
        <v>9591</v>
      </c>
      <c r="D2487">
        <v>-1.7889961482718077E-2</v>
      </c>
      <c r="E2487" t="s">
        <v>9594</v>
      </c>
    </row>
    <row r="2488" spans="1:5" x14ac:dyDescent="0.2">
      <c r="A2488" t="s">
        <v>1045</v>
      </c>
      <c r="B2488">
        <v>0.13366251381678701</v>
      </c>
      <c r="C2488" t="s">
        <v>9591</v>
      </c>
      <c r="D2488">
        <v>0.32148991273991545</v>
      </c>
      <c r="E2488" t="s">
        <v>9594</v>
      </c>
    </row>
    <row r="2489" spans="1:5" x14ac:dyDescent="0.2">
      <c r="A2489" t="s">
        <v>1046</v>
      </c>
      <c r="B2489">
        <v>0.90024144030737796</v>
      </c>
      <c r="C2489" t="s">
        <v>9591</v>
      </c>
      <c r="D2489">
        <v>-0.24094996155105169</v>
      </c>
      <c r="E2489" t="s">
        <v>9594</v>
      </c>
    </row>
    <row r="2490" spans="1:5" x14ac:dyDescent="0.2">
      <c r="A2490" t="s">
        <v>1047</v>
      </c>
      <c r="B2490">
        <v>5.7721283874635201E-3</v>
      </c>
      <c r="C2490" t="s">
        <v>9591</v>
      </c>
      <c r="D2490">
        <v>0.17415997747618517</v>
      </c>
      <c r="E2490" t="s">
        <v>9594</v>
      </c>
    </row>
    <row r="2491" spans="1:5" x14ac:dyDescent="0.2">
      <c r="A2491" t="s">
        <v>1048</v>
      </c>
      <c r="B2491">
        <v>0.69022604765075801</v>
      </c>
      <c r="C2491" t="s">
        <v>9591</v>
      </c>
      <c r="D2491">
        <v>-0.29813998803220215</v>
      </c>
      <c r="E2491" t="s">
        <v>9594</v>
      </c>
    </row>
    <row r="2492" spans="1:5" x14ac:dyDescent="0.2">
      <c r="A2492" t="s">
        <v>1049</v>
      </c>
      <c r="B2492">
        <v>-0.51403618613713897</v>
      </c>
      <c r="C2492" t="s">
        <v>9591</v>
      </c>
      <c r="D2492">
        <v>0.34133996439105291</v>
      </c>
      <c r="E2492" t="s">
        <v>9594</v>
      </c>
    </row>
    <row r="2493" spans="1:5" x14ac:dyDescent="0.2">
      <c r="A2493" t="s">
        <v>1050</v>
      </c>
      <c r="B2493">
        <v>1.28966223331675</v>
      </c>
      <c r="C2493" t="s">
        <v>9591</v>
      </c>
      <c r="D2493">
        <v>0.18621997470920515</v>
      </c>
      <c r="E2493" t="s">
        <v>9594</v>
      </c>
    </row>
    <row r="2494" spans="1:5" x14ac:dyDescent="0.2">
      <c r="A2494" t="s">
        <v>1051</v>
      </c>
      <c r="B2494">
        <v>-1.1215993922748799</v>
      </c>
      <c r="C2494" t="s">
        <v>9591</v>
      </c>
      <c r="D2494">
        <v>0.21466992869960888</v>
      </c>
      <c r="E2494" t="s">
        <v>9594</v>
      </c>
    </row>
    <row r="2495" spans="1:5" x14ac:dyDescent="0.2">
      <c r="A2495" t="s">
        <v>1052</v>
      </c>
      <c r="B2495">
        <v>0.99658969731081903</v>
      </c>
      <c r="C2495" t="s">
        <v>9591</v>
      </c>
      <c r="D2495">
        <v>-7.3559997836132804E-2</v>
      </c>
      <c r="E2495" t="s">
        <v>9594</v>
      </c>
    </row>
    <row r="2496" spans="1:5" x14ac:dyDescent="0.2">
      <c r="A2496" t="s">
        <v>1053</v>
      </c>
      <c r="B2496">
        <v>-1.7817097344711901</v>
      </c>
      <c r="C2496" t="s">
        <v>9591</v>
      </c>
      <c r="D2496">
        <v>-0.20424998513446238</v>
      </c>
      <c r="E2496" t="s">
        <v>9594</v>
      </c>
    </row>
    <row r="2497" spans="1:5" x14ac:dyDescent="0.2">
      <c r="A2497" t="s">
        <v>1054</v>
      </c>
      <c r="B2497">
        <v>-1.91947897305132</v>
      </c>
      <c r="C2497" t="s">
        <v>9591</v>
      </c>
      <c r="D2497">
        <v>-0.18902003775097442</v>
      </c>
      <c r="E2497" t="s">
        <v>9594</v>
      </c>
    </row>
    <row r="2498" spans="1:5" x14ac:dyDescent="0.2">
      <c r="A2498" t="s">
        <v>1055</v>
      </c>
      <c r="B2498">
        <v>0.40086535693258102</v>
      </c>
      <c r="C2498" t="s">
        <v>9591</v>
      </c>
      <c r="D2498">
        <v>0.10358997006049765</v>
      </c>
      <c r="E2498" t="s">
        <v>9594</v>
      </c>
    </row>
    <row r="2499" spans="1:5" x14ac:dyDescent="0.2">
      <c r="A2499" t="s">
        <v>1056</v>
      </c>
      <c r="B2499">
        <v>0.84799977147426797</v>
      </c>
      <c r="C2499" t="s">
        <v>9591</v>
      </c>
      <c r="D2499">
        <v>-0.12800998823425769</v>
      </c>
      <c r="E2499" t="s">
        <v>9594</v>
      </c>
    </row>
    <row r="2500" spans="1:5" x14ac:dyDescent="0.2">
      <c r="A2500" t="s">
        <v>1057</v>
      </c>
      <c r="B2500">
        <v>0.24033998260049999</v>
      </c>
      <c r="C2500" t="s">
        <v>9591</v>
      </c>
      <c r="D2500">
        <v>0.26236998474662693</v>
      </c>
      <c r="E2500" t="s">
        <v>9594</v>
      </c>
    </row>
    <row r="2501" spans="1:5" x14ac:dyDescent="0.2">
      <c r="A2501" t="s">
        <v>1058</v>
      </c>
      <c r="B2501">
        <v>0.59213990582563303</v>
      </c>
      <c r="C2501" t="s">
        <v>9591</v>
      </c>
      <c r="D2501">
        <v>0.20516006409783538</v>
      </c>
      <c r="E2501" t="s">
        <v>9594</v>
      </c>
    </row>
    <row r="2502" spans="1:5" x14ac:dyDescent="0.2">
      <c r="A2502" t="s">
        <v>1059</v>
      </c>
      <c r="B2502">
        <v>3.2760572612314701E-2</v>
      </c>
      <c r="C2502" t="s">
        <v>9591</v>
      </c>
      <c r="D2502">
        <v>0.292480007112906</v>
      </c>
      <c r="E2502" t="s">
        <v>9594</v>
      </c>
    </row>
    <row r="2503" spans="1:5" x14ac:dyDescent="0.2">
      <c r="A2503" t="s">
        <v>1060</v>
      </c>
      <c r="B2503">
        <v>0.88448255038293699</v>
      </c>
      <c r="C2503" t="s">
        <v>9591</v>
      </c>
      <c r="D2503">
        <v>-9.6180039034388029E-2</v>
      </c>
      <c r="E2503" t="s">
        <v>9594</v>
      </c>
    </row>
    <row r="2504" spans="1:5" x14ac:dyDescent="0.2">
      <c r="A2504" t="s">
        <v>1061</v>
      </c>
      <c r="B2504">
        <v>-0.42271707931056002</v>
      </c>
      <c r="C2504" t="s">
        <v>9591</v>
      </c>
      <c r="D2504">
        <v>5.2449929442583615E-2</v>
      </c>
      <c r="E2504" t="s">
        <v>9594</v>
      </c>
    </row>
    <row r="2505" spans="1:5" x14ac:dyDescent="0.2">
      <c r="A2505" t="s">
        <v>1062</v>
      </c>
      <c r="B2505">
        <v>0.33704175282906701</v>
      </c>
      <c r="C2505" t="s">
        <v>9591</v>
      </c>
      <c r="D2505">
        <v>-7.7139929807472821E-2</v>
      </c>
      <c r="E2505" t="s">
        <v>9594</v>
      </c>
    </row>
    <row r="2506" spans="1:5" x14ac:dyDescent="0.2">
      <c r="A2506" t="s">
        <v>1063</v>
      </c>
      <c r="B2506">
        <v>0.59018380272049897</v>
      </c>
      <c r="C2506" t="s">
        <v>9591</v>
      </c>
      <c r="D2506">
        <v>0.23502993654034127</v>
      </c>
      <c r="E2506" t="s">
        <v>9594</v>
      </c>
    </row>
    <row r="2507" spans="1:5" x14ac:dyDescent="0.2">
      <c r="A2507" t="s">
        <v>1064</v>
      </c>
      <c r="B2507">
        <v>0.31044170008062799</v>
      </c>
      <c r="C2507" t="s">
        <v>9591</v>
      </c>
      <c r="D2507">
        <v>0.12264996165070174</v>
      </c>
      <c r="E2507" t="s">
        <v>9594</v>
      </c>
    </row>
    <row r="2508" spans="1:5" x14ac:dyDescent="0.2">
      <c r="A2508" t="s">
        <v>1065</v>
      </c>
      <c r="B2508">
        <v>0.31918598932401798</v>
      </c>
      <c r="C2508" t="s">
        <v>9591</v>
      </c>
      <c r="D2508">
        <v>0.10737993561767105</v>
      </c>
      <c r="E2508" t="s">
        <v>9594</v>
      </c>
    </row>
    <row r="2509" spans="1:5" x14ac:dyDescent="0.2">
      <c r="A2509" t="s">
        <v>1067</v>
      </c>
      <c r="B2509">
        <v>1.9813972451692601</v>
      </c>
      <c r="C2509" t="s">
        <v>9591</v>
      </c>
      <c r="D2509">
        <v>7.6860061459687656E-2</v>
      </c>
      <c r="E2509" t="s">
        <v>9594</v>
      </c>
    </row>
    <row r="2510" spans="1:5" x14ac:dyDescent="0.2">
      <c r="A2510" t="s">
        <v>1069</v>
      </c>
      <c r="B2510">
        <v>-1.11890578699393E-2</v>
      </c>
      <c r="C2510" t="s">
        <v>9591</v>
      </c>
      <c r="D2510">
        <v>0.18548006530192723</v>
      </c>
      <c r="E2510" t="s">
        <v>9594</v>
      </c>
    </row>
    <row r="2511" spans="1:5" x14ac:dyDescent="0.2">
      <c r="A2511" t="s">
        <v>1070</v>
      </c>
      <c r="B2511">
        <v>0.136921506497858</v>
      </c>
      <c r="C2511" t="s">
        <v>9591</v>
      </c>
      <c r="D2511">
        <v>-0.16540004046366497</v>
      </c>
      <c r="E2511" t="s">
        <v>9594</v>
      </c>
    </row>
    <row r="2512" spans="1:5" x14ac:dyDescent="0.2">
      <c r="A2512" t="s">
        <v>1071</v>
      </c>
      <c r="B2512">
        <v>-0.65876431075752795</v>
      </c>
      <c r="C2512" t="s">
        <v>9591</v>
      </c>
      <c r="D2512">
        <v>-4.9430041078058214E-2</v>
      </c>
      <c r="E2512" t="s">
        <v>9594</v>
      </c>
    </row>
    <row r="2513" spans="1:5" x14ac:dyDescent="0.2">
      <c r="A2513" t="s">
        <v>1072</v>
      </c>
      <c r="B2513">
        <v>-0.21730890816353299</v>
      </c>
      <c r="C2513" t="s">
        <v>9591</v>
      </c>
      <c r="D2513">
        <v>-5.7030070601960046E-2</v>
      </c>
      <c r="E2513" t="s">
        <v>9594</v>
      </c>
    </row>
    <row r="2514" spans="1:5" x14ac:dyDescent="0.2">
      <c r="A2514" t="s">
        <v>1073</v>
      </c>
      <c r="B2514">
        <v>0.14306484045387599</v>
      </c>
      <c r="C2514" t="s">
        <v>9591</v>
      </c>
      <c r="D2514">
        <v>-0.20709001421583803</v>
      </c>
      <c r="E2514" t="s">
        <v>9594</v>
      </c>
    </row>
    <row r="2515" spans="1:5" x14ac:dyDescent="0.2">
      <c r="A2515" t="s">
        <v>1074</v>
      </c>
      <c r="B2515">
        <v>-0.16654806145727499</v>
      </c>
      <c r="C2515" t="s">
        <v>9591</v>
      </c>
      <c r="D2515">
        <v>-0.28063001754273847</v>
      </c>
      <c r="E2515" t="s">
        <v>9594</v>
      </c>
    </row>
    <row r="2516" spans="1:5" x14ac:dyDescent="0.2">
      <c r="A2516" t="s">
        <v>1075</v>
      </c>
      <c r="B2516">
        <v>1.1591957192851301</v>
      </c>
      <c r="C2516" t="s">
        <v>9591</v>
      </c>
      <c r="D2516">
        <v>-0.10239002230825098</v>
      </c>
      <c r="E2516" t="s">
        <v>9594</v>
      </c>
    </row>
    <row r="2517" spans="1:5" x14ac:dyDescent="0.2">
      <c r="A2517" t="s">
        <v>1076</v>
      </c>
      <c r="B2517">
        <v>0.43045709576648</v>
      </c>
      <c r="C2517" t="s">
        <v>9591</v>
      </c>
      <c r="D2517">
        <v>1.1749948993319388E-2</v>
      </c>
      <c r="E2517" t="s">
        <v>9594</v>
      </c>
    </row>
    <row r="2518" spans="1:5" x14ac:dyDescent="0.2">
      <c r="A2518" t="s">
        <v>1077</v>
      </c>
      <c r="B2518">
        <v>0.62903538590147701</v>
      </c>
      <c r="C2518" t="s">
        <v>9591</v>
      </c>
      <c r="D2518">
        <v>-0.12083998617604416</v>
      </c>
      <c r="E2518" t="s">
        <v>9594</v>
      </c>
    </row>
    <row r="2519" spans="1:5" x14ac:dyDescent="0.2">
      <c r="A2519" t="s">
        <v>1078</v>
      </c>
      <c r="B2519">
        <v>-5.3228005894478903E-2</v>
      </c>
      <c r="C2519" t="s">
        <v>9591</v>
      </c>
      <c r="D2519">
        <v>-5.8610000015520712E-2</v>
      </c>
      <c r="E2519" t="s">
        <v>9594</v>
      </c>
    </row>
    <row r="2520" spans="1:5" x14ac:dyDescent="0.2">
      <c r="A2520" t="s">
        <v>1079</v>
      </c>
      <c r="B2520">
        <v>4.6933375792970002E-2</v>
      </c>
      <c r="C2520" t="s">
        <v>9591</v>
      </c>
      <c r="D2520">
        <v>0.12668998901271231</v>
      </c>
      <c r="E2520" t="s">
        <v>9594</v>
      </c>
    </row>
    <row r="2521" spans="1:5" x14ac:dyDescent="0.2">
      <c r="A2521" t="s">
        <v>1080</v>
      </c>
      <c r="B2521">
        <v>-0.96640858361280402</v>
      </c>
      <c r="C2521" t="s">
        <v>9591</v>
      </c>
      <c r="D2521">
        <v>4.9840032602187362E-2</v>
      </c>
      <c r="E2521" t="s">
        <v>9594</v>
      </c>
    </row>
    <row r="2522" spans="1:5" x14ac:dyDescent="0.2">
      <c r="A2522" t="s">
        <v>1081</v>
      </c>
      <c r="B2522">
        <v>-0.45451867157784498</v>
      </c>
      <c r="C2522" t="s">
        <v>9591</v>
      </c>
      <c r="D2522">
        <v>-6.6199228938137473E-3</v>
      </c>
      <c r="E2522" t="s">
        <v>9594</v>
      </c>
    </row>
    <row r="2523" spans="1:5" x14ac:dyDescent="0.2">
      <c r="A2523" t="s">
        <v>1083</v>
      </c>
      <c r="B2523">
        <v>-1.6954481687026599</v>
      </c>
      <c r="C2523" t="s">
        <v>9591</v>
      </c>
      <c r="D2523">
        <v>5.5860058546384969E-2</v>
      </c>
      <c r="E2523" t="s">
        <v>9594</v>
      </c>
    </row>
    <row r="2524" spans="1:5" x14ac:dyDescent="0.2">
      <c r="A2524" t="s">
        <v>1084</v>
      </c>
      <c r="B2524">
        <v>2.68716903629804</v>
      </c>
      <c r="C2524" t="s">
        <v>9591</v>
      </c>
      <c r="D2524">
        <v>-0.11463005740305024</v>
      </c>
      <c r="E2524" t="s">
        <v>9594</v>
      </c>
    </row>
    <row r="2525" spans="1:5" x14ac:dyDescent="0.2">
      <c r="A2525" t="s">
        <v>1085</v>
      </c>
      <c r="B2525">
        <v>-1.65304390102882</v>
      </c>
      <c r="C2525" t="s">
        <v>9591</v>
      </c>
      <c r="D2525">
        <v>-6.0230011659954688E-2</v>
      </c>
      <c r="E2525" t="s">
        <v>9594</v>
      </c>
    </row>
    <row r="2526" spans="1:5" x14ac:dyDescent="0.2">
      <c r="A2526" t="s">
        <v>1087</v>
      </c>
      <c r="B2526">
        <v>0.87618151529527499</v>
      </c>
      <c r="C2526" t="s">
        <v>9591</v>
      </c>
      <c r="D2526">
        <v>4.0599962783245028E-2</v>
      </c>
      <c r="E2526" t="s">
        <v>9594</v>
      </c>
    </row>
    <row r="2527" spans="1:5" x14ac:dyDescent="0.2">
      <c r="A2527" t="s">
        <v>1088</v>
      </c>
      <c r="B2527">
        <v>-1.4461911709435</v>
      </c>
      <c r="C2527" t="s">
        <v>9591</v>
      </c>
      <c r="D2527">
        <v>-9.6539969887903004E-2</v>
      </c>
      <c r="E2527" t="s">
        <v>9594</v>
      </c>
    </row>
    <row r="2528" spans="1:5" x14ac:dyDescent="0.2">
      <c r="A2528" t="s">
        <v>1089</v>
      </c>
      <c r="B2528">
        <v>0.151777037327021</v>
      </c>
      <c r="C2528" t="s">
        <v>9591</v>
      </c>
      <c r="D2528">
        <v>-0.21157996163142223</v>
      </c>
      <c r="E2528" t="s">
        <v>9594</v>
      </c>
    </row>
    <row r="2529" spans="1:5" x14ac:dyDescent="0.2">
      <c r="A2529" t="s">
        <v>1090</v>
      </c>
      <c r="B2529">
        <v>0.16685376900114801</v>
      </c>
      <c r="C2529" t="s">
        <v>9591</v>
      </c>
      <c r="D2529">
        <v>-0.1006100197912428</v>
      </c>
      <c r="E2529" t="s">
        <v>9594</v>
      </c>
    </row>
    <row r="2530" spans="1:5" x14ac:dyDescent="0.2">
      <c r="A2530" t="s">
        <v>1091</v>
      </c>
      <c r="B2530">
        <v>-0.62875842198172804</v>
      </c>
      <c r="C2530" t="s">
        <v>9591</v>
      </c>
      <c r="D2530">
        <v>5.2159994268813389E-2</v>
      </c>
      <c r="E2530" t="s">
        <v>9594</v>
      </c>
    </row>
    <row r="2531" spans="1:5" x14ac:dyDescent="0.2">
      <c r="A2531" t="s">
        <v>1092</v>
      </c>
      <c r="B2531">
        <v>0.59621786538940202</v>
      </c>
      <c r="C2531" t="s">
        <v>9591</v>
      </c>
      <c r="D2531">
        <v>-0.19247003210763738</v>
      </c>
      <c r="E2531" t="s">
        <v>9594</v>
      </c>
    </row>
    <row r="2532" spans="1:5" x14ac:dyDescent="0.2">
      <c r="A2532" t="s">
        <v>1094</v>
      </c>
      <c r="B2532">
        <v>0.21623122661889299</v>
      </c>
      <c r="C2532" t="s">
        <v>9591</v>
      </c>
      <c r="D2532">
        <v>8.3320028668119411E-2</v>
      </c>
      <c r="E2532" t="s">
        <v>9594</v>
      </c>
    </row>
    <row r="2533" spans="1:5" x14ac:dyDescent="0.2">
      <c r="A2533" t="s">
        <v>1095</v>
      </c>
      <c r="B2533">
        <v>0.27197841652179899</v>
      </c>
      <c r="C2533" t="s">
        <v>9591</v>
      </c>
      <c r="D2533">
        <v>7.7279976521467883E-2</v>
      </c>
      <c r="E2533" t="s">
        <v>9594</v>
      </c>
    </row>
    <row r="2534" spans="1:5" x14ac:dyDescent="0.2">
      <c r="A2534" t="s">
        <v>1096</v>
      </c>
      <c r="B2534">
        <v>1.0899011859024299</v>
      </c>
      <c r="C2534" t="s">
        <v>9591</v>
      </c>
      <c r="D2534">
        <v>0.33484997396591482</v>
      </c>
      <c r="E2534" t="s">
        <v>9594</v>
      </c>
    </row>
    <row r="2535" spans="1:5" x14ac:dyDescent="0.2">
      <c r="A2535" t="s">
        <v>1097</v>
      </c>
      <c r="B2535">
        <v>0.40471412176251897</v>
      </c>
      <c r="C2535" t="s">
        <v>9591</v>
      </c>
      <c r="D2535">
        <v>9.9000480997279792E-3</v>
      </c>
      <c r="E2535" t="s">
        <v>9594</v>
      </c>
    </row>
    <row r="2536" spans="1:5" x14ac:dyDescent="0.2">
      <c r="A2536" t="s">
        <v>1098</v>
      </c>
      <c r="B2536">
        <v>8.0202816396585705E-2</v>
      </c>
      <c r="C2536" t="s">
        <v>9591</v>
      </c>
      <c r="D2536">
        <v>-8.2609916171765566E-2</v>
      </c>
      <c r="E2536" t="s">
        <v>9594</v>
      </c>
    </row>
    <row r="2537" spans="1:5" x14ac:dyDescent="0.2">
      <c r="A2537" t="s">
        <v>1101</v>
      </c>
      <c r="B2537">
        <v>-0.446041559465569</v>
      </c>
      <c r="C2537" t="s">
        <v>9591</v>
      </c>
      <c r="D2537">
        <v>0.13469006269747058</v>
      </c>
      <c r="E2537" t="s">
        <v>9594</v>
      </c>
    </row>
    <row r="2538" spans="1:5" x14ac:dyDescent="0.2">
      <c r="A2538" t="s">
        <v>1102</v>
      </c>
      <c r="B2538">
        <v>-0.22805970477488699</v>
      </c>
      <c r="C2538" t="s">
        <v>9591</v>
      </c>
      <c r="D2538">
        <v>-9.8839990079527748E-2</v>
      </c>
      <c r="E2538" t="s">
        <v>9594</v>
      </c>
    </row>
    <row r="2539" spans="1:5" x14ac:dyDescent="0.2">
      <c r="A2539" t="s">
        <v>1103</v>
      </c>
      <c r="B2539">
        <v>0.60681846531557204</v>
      </c>
      <c r="C2539" t="s">
        <v>9591</v>
      </c>
      <c r="D2539">
        <v>5.9309990324256552E-2</v>
      </c>
      <c r="E2539" t="s">
        <v>9594</v>
      </c>
    </row>
    <row r="2540" spans="1:5" x14ac:dyDescent="0.2">
      <c r="A2540" t="s">
        <v>1104</v>
      </c>
      <c r="B2540">
        <v>-0.81527263314788601</v>
      </c>
      <c r="C2540" t="s">
        <v>9591</v>
      </c>
      <c r="D2540">
        <v>5.9859975698737723E-2</v>
      </c>
      <c r="E2540" t="s">
        <v>9594</v>
      </c>
    </row>
    <row r="2541" spans="1:5" x14ac:dyDescent="0.2">
      <c r="A2541" t="s">
        <v>1105</v>
      </c>
      <c r="B2541">
        <v>0.74057767840143596</v>
      </c>
      <c r="C2541" t="s">
        <v>9591</v>
      </c>
      <c r="D2541">
        <v>0.10297004020265342</v>
      </c>
      <c r="E2541" t="s">
        <v>9594</v>
      </c>
    </row>
    <row r="2542" spans="1:5" x14ac:dyDescent="0.2">
      <c r="A2542" t="s">
        <v>1106</v>
      </c>
      <c r="B2542">
        <v>0.66439919658674595</v>
      </c>
      <c r="C2542" t="s">
        <v>9591</v>
      </c>
      <c r="D2542">
        <v>-8.2969982892273142E-2</v>
      </c>
      <c r="E2542" t="s">
        <v>9594</v>
      </c>
    </row>
    <row r="2543" spans="1:5" x14ac:dyDescent="0.2">
      <c r="A2543" t="s">
        <v>1107</v>
      </c>
      <c r="B2543">
        <v>-0.77345558398494196</v>
      </c>
      <c r="C2543" t="s">
        <v>9591</v>
      </c>
      <c r="D2543">
        <v>-0.28580002700681262</v>
      </c>
      <c r="E2543" t="s">
        <v>9594</v>
      </c>
    </row>
    <row r="2544" spans="1:5" x14ac:dyDescent="0.2">
      <c r="A2544" t="s">
        <v>1108</v>
      </c>
      <c r="B2544">
        <v>-0.98907598380557105</v>
      </c>
      <c r="C2544" t="s">
        <v>9591</v>
      </c>
      <c r="D2544">
        <v>0.28659997095462231</v>
      </c>
      <c r="E2544" t="s">
        <v>9594</v>
      </c>
    </row>
    <row r="2545" spans="1:5" x14ac:dyDescent="0.2">
      <c r="A2545" t="s">
        <v>1109</v>
      </c>
      <c r="B2545">
        <v>0.78850165166414599</v>
      </c>
      <c r="C2545" t="s">
        <v>9591</v>
      </c>
      <c r="D2545">
        <v>0.20929996396821776</v>
      </c>
      <c r="E2545" t="s">
        <v>9594</v>
      </c>
    </row>
    <row r="2546" spans="1:5" x14ac:dyDescent="0.2">
      <c r="A2546" t="s">
        <v>1110</v>
      </c>
      <c r="B2546">
        <v>0.433106468241578</v>
      </c>
      <c r="C2546" t="s">
        <v>9591</v>
      </c>
      <c r="D2546">
        <v>-0.12307997609235444</v>
      </c>
      <c r="E2546" t="s">
        <v>9594</v>
      </c>
    </row>
    <row r="2547" spans="1:5" x14ac:dyDescent="0.2">
      <c r="A2547" t="s">
        <v>1111</v>
      </c>
      <c r="B2547">
        <v>0.27130230091722701</v>
      </c>
      <c r="C2547" t="s">
        <v>9591</v>
      </c>
      <c r="D2547">
        <v>0.38270999060773792</v>
      </c>
      <c r="E2547" t="s">
        <v>9594</v>
      </c>
    </row>
    <row r="2548" spans="1:5" x14ac:dyDescent="0.2">
      <c r="A2548" t="s">
        <v>1112</v>
      </c>
      <c r="B2548">
        <v>0.63474613350210096</v>
      </c>
      <c r="C2548" t="s">
        <v>9591</v>
      </c>
      <c r="D2548">
        <v>0.40376996935837561</v>
      </c>
      <c r="E2548" t="s">
        <v>9594</v>
      </c>
    </row>
    <row r="2549" spans="1:5" x14ac:dyDescent="0.2">
      <c r="A2549" t="s">
        <v>1113</v>
      </c>
      <c r="B2549">
        <v>0.44954600666449102</v>
      </c>
      <c r="C2549" t="s">
        <v>9591</v>
      </c>
      <c r="D2549">
        <v>0.10301992586455773</v>
      </c>
      <c r="E2549" t="s">
        <v>9594</v>
      </c>
    </row>
    <row r="2550" spans="1:5" x14ac:dyDescent="0.2">
      <c r="A2550" t="s">
        <v>1114</v>
      </c>
      <c r="B2550">
        <v>-0.72586953634509299</v>
      </c>
      <c r="C2550" t="s">
        <v>9591</v>
      </c>
      <c r="D2550">
        <v>-0.10569999655133425</v>
      </c>
      <c r="E2550" t="s">
        <v>9594</v>
      </c>
    </row>
    <row r="2551" spans="1:5" x14ac:dyDescent="0.2">
      <c r="A2551" t="s">
        <v>1115</v>
      </c>
      <c r="B2551">
        <v>-0.73415485605292596</v>
      </c>
      <c r="C2551" t="s">
        <v>9591</v>
      </c>
      <c r="D2551">
        <v>-0.15671006687136105</v>
      </c>
      <c r="E2551" t="s">
        <v>9594</v>
      </c>
    </row>
    <row r="2552" spans="1:5" x14ac:dyDescent="0.2">
      <c r="A2552" t="s">
        <v>1116</v>
      </c>
      <c r="B2552">
        <v>-0.53720291176289703</v>
      </c>
      <c r="C2552" t="s">
        <v>9591</v>
      </c>
      <c r="D2552">
        <v>6.1480064943546534E-2</v>
      </c>
      <c r="E2552" t="s">
        <v>9594</v>
      </c>
    </row>
    <row r="2553" spans="1:5" x14ac:dyDescent="0.2">
      <c r="A2553" t="s">
        <v>1117</v>
      </c>
      <c r="B2553">
        <v>-8.6095957929112205E-2</v>
      </c>
      <c r="C2553" t="s">
        <v>9591</v>
      </c>
      <c r="D2553">
        <v>0.21368997687376579</v>
      </c>
      <c r="E2553" t="s">
        <v>9594</v>
      </c>
    </row>
    <row r="2554" spans="1:5" x14ac:dyDescent="0.2">
      <c r="A2554" t="s">
        <v>1118</v>
      </c>
      <c r="B2554">
        <v>-0.57945524039459195</v>
      </c>
      <c r="C2554" t="s">
        <v>9591</v>
      </c>
      <c r="D2554">
        <v>-0.12196000743049633</v>
      </c>
      <c r="E2554" t="s">
        <v>9594</v>
      </c>
    </row>
    <row r="2555" spans="1:5" x14ac:dyDescent="0.2">
      <c r="A2555" t="s">
        <v>1119</v>
      </c>
      <c r="B2555">
        <v>-0.42987649987107801</v>
      </c>
      <c r="C2555" t="s">
        <v>9591</v>
      </c>
      <c r="D2555">
        <v>4.0620006718749796E-2</v>
      </c>
      <c r="E2555" t="s">
        <v>9594</v>
      </c>
    </row>
    <row r="2556" spans="1:5" x14ac:dyDescent="0.2">
      <c r="A2556" t="s">
        <v>1120</v>
      </c>
      <c r="B2556">
        <v>0.93052970098741905</v>
      </c>
      <c r="C2556" t="s">
        <v>9591</v>
      </c>
      <c r="D2556">
        <v>8.7210037670117965E-2</v>
      </c>
      <c r="E2556" t="s">
        <v>9594</v>
      </c>
    </row>
    <row r="2557" spans="1:5" x14ac:dyDescent="0.2">
      <c r="A2557" t="s">
        <v>1121</v>
      </c>
      <c r="B2557">
        <v>-4.7544333410668403E-2</v>
      </c>
      <c r="C2557" t="s">
        <v>9591</v>
      </c>
      <c r="D2557">
        <v>-8.5969983056753976E-2</v>
      </c>
      <c r="E2557" t="s">
        <v>9594</v>
      </c>
    </row>
    <row r="2558" spans="1:5" x14ac:dyDescent="0.2">
      <c r="A2558" t="s">
        <v>1122</v>
      </c>
      <c r="B2558">
        <v>0.165098312612416</v>
      </c>
      <c r="C2558" t="s">
        <v>9591</v>
      </c>
      <c r="D2558">
        <v>-9.7039947945483804E-2</v>
      </c>
      <c r="E2558" t="s">
        <v>9594</v>
      </c>
    </row>
    <row r="2559" spans="1:5" x14ac:dyDescent="0.2">
      <c r="A2559" t="s">
        <v>1123</v>
      </c>
      <c r="B2559">
        <v>-0.211652021181471</v>
      </c>
      <c r="C2559" t="s">
        <v>9591</v>
      </c>
      <c r="D2559">
        <v>9.430998676007997E-2</v>
      </c>
      <c r="E2559" t="s">
        <v>9594</v>
      </c>
    </row>
    <row r="2560" spans="1:5" x14ac:dyDescent="0.2">
      <c r="A2560" t="s">
        <v>1124</v>
      </c>
      <c r="B2560">
        <v>-0.64158141001600499</v>
      </c>
      <c r="C2560" t="s">
        <v>9591</v>
      </c>
      <c r="D2560">
        <v>-0.11348997707036107</v>
      </c>
      <c r="E2560" t="s">
        <v>9594</v>
      </c>
    </row>
    <row r="2561" spans="1:5" x14ac:dyDescent="0.2">
      <c r="A2561" t="s">
        <v>1125</v>
      </c>
      <c r="B2561">
        <v>-1.6292728998083299E-2</v>
      </c>
      <c r="C2561" t="s">
        <v>9591</v>
      </c>
      <c r="D2561">
        <v>-0.18930998477427802</v>
      </c>
      <c r="E2561" t="s">
        <v>9594</v>
      </c>
    </row>
    <row r="2562" spans="1:5" x14ac:dyDescent="0.2">
      <c r="A2562" t="s">
        <v>1126</v>
      </c>
      <c r="B2562">
        <v>1.26538898067451</v>
      </c>
      <c r="C2562" t="s">
        <v>9591</v>
      </c>
      <c r="D2562">
        <v>-5.7759982637120878E-2</v>
      </c>
      <c r="E2562" t="s">
        <v>9594</v>
      </c>
    </row>
    <row r="2563" spans="1:5" x14ac:dyDescent="0.2">
      <c r="A2563" t="s">
        <v>1127</v>
      </c>
      <c r="B2563">
        <v>0.39188607481256699</v>
      </c>
      <c r="C2563" t="s">
        <v>9591</v>
      </c>
      <c r="D2563">
        <v>0.11440001045465253</v>
      </c>
      <c r="E2563" t="s">
        <v>9594</v>
      </c>
    </row>
    <row r="2564" spans="1:5" x14ac:dyDescent="0.2">
      <c r="A2564" t="s">
        <v>1128</v>
      </c>
      <c r="B2564">
        <v>-0.74407256743342898</v>
      </c>
      <c r="C2564" t="s">
        <v>9591</v>
      </c>
      <c r="D2564">
        <v>-0.2749899289702929</v>
      </c>
      <c r="E2564" t="s">
        <v>9594</v>
      </c>
    </row>
    <row r="2565" spans="1:5" x14ac:dyDescent="0.2">
      <c r="A2565" t="s">
        <v>1129</v>
      </c>
      <c r="B2565">
        <v>-0.921493919284741</v>
      </c>
      <c r="C2565" t="s">
        <v>9591</v>
      </c>
      <c r="D2565">
        <v>0.11007004044448521</v>
      </c>
      <c r="E2565" t="s">
        <v>9594</v>
      </c>
    </row>
    <row r="2566" spans="1:5" x14ac:dyDescent="0.2">
      <c r="A2566" t="s">
        <v>1130</v>
      </c>
      <c r="B2566">
        <v>-0.87675511037105403</v>
      </c>
      <c r="C2566" t="s">
        <v>9591</v>
      </c>
      <c r="D2566">
        <v>0.13632997908890998</v>
      </c>
      <c r="E2566" t="s">
        <v>9594</v>
      </c>
    </row>
    <row r="2567" spans="1:5" x14ac:dyDescent="0.2">
      <c r="A2567" t="s">
        <v>1131</v>
      </c>
      <c r="B2567">
        <v>-0.59404687149247604</v>
      </c>
      <c r="C2567" t="s">
        <v>9591</v>
      </c>
      <c r="D2567">
        <v>0.17087998742495991</v>
      </c>
      <c r="E2567" t="s">
        <v>9594</v>
      </c>
    </row>
    <row r="2568" spans="1:5" x14ac:dyDescent="0.2">
      <c r="A2568" t="s">
        <v>1132</v>
      </c>
      <c r="B2568">
        <v>0.175701101300553</v>
      </c>
      <c r="C2568" t="s">
        <v>9591</v>
      </c>
      <c r="D2568">
        <v>0.13141002778823557</v>
      </c>
      <c r="E2568" t="s">
        <v>9594</v>
      </c>
    </row>
    <row r="2569" spans="1:5" x14ac:dyDescent="0.2">
      <c r="A2569" t="s">
        <v>1133</v>
      </c>
      <c r="B2569">
        <v>-0.56308508672664503</v>
      </c>
      <c r="C2569" t="s">
        <v>9591</v>
      </c>
      <c r="D2569">
        <v>-0.21215006774211845</v>
      </c>
      <c r="E2569" t="s">
        <v>9594</v>
      </c>
    </row>
    <row r="2570" spans="1:5" x14ac:dyDescent="0.2">
      <c r="A2570" t="s">
        <v>1134</v>
      </c>
      <c r="B2570">
        <v>-0.77454743829093398</v>
      </c>
      <c r="C2570" t="s">
        <v>9591</v>
      </c>
      <c r="D2570">
        <v>0.15928995796187792</v>
      </c>
      <c r="E2570" t="s">
        <v>9594</v>
      </c>
    </row>
    <row r="2571" spans="1:5" x14ac:dyDescent="0.2">
      <c r="A2571" t="s">
        <v>1135</v>
      </c>
      <c r="B2571">
        <v>-0.56628073715364702</v>
      </c>
      <c r="C2571" t="s">
        <v>9591</v>
      </c>
      <c r="D2571">
        <v>-3.3099784406883607E-3</v>
      </c>
      <c r="E2571" t="s">
        <v>9594</v>
      </c>
    </row>
    <row r="2572" spans="1:5" x14ac:dyDescent="0.2">
      <c r="A2572" t="s">
        <v>1136</v>
      </c>
      <c r="B2572">
        <v>0.79359299557913698</v>
      </c>
      <c r="C2572" t="s">
        <v>9591</v>
      </c>
      <c r="D2572">
        <v>-0.19668001576669927</v>
      </c>
      <c r="E2572" t="s">
        <v>9594</v>
      </c>
    </row>
    <row r="2573" spans="1:5" x14ac:dyDescent="0.2">
      <c r="A2573" t="s">
        <v>1137</v>
      </c>
      <c r="B2573">
        <v>0.48942883316815999</v>
      </c>
      <c r="C2573" t="s">
        <v>9591</v>
      </c>
      <c r="D2573">
        <v>0.11422998214003269</v>
      </c>
      <c r="E2573" t="s">
        <v>9594</v>
      </c>
    </row>
    <row r="2574" spans="1:5" x14ac:dyDescent="0.2">
      <c r="A2574" t="s">
        <v>1138</v>
      </c>
      <c r="B2574">
        <v>0.30032700002234097</v>
      </c>
      <c r="C2574" t="s">
        <v>9591</v>
      </c>
      <c r="D2574">
        <v>9.2889928224555884E-2</v>
      </c>
      <c r="E2574" t="s">
        <v>9594</v>
      </c>
    </row>
    <row r="2575" spans="1:5" x14ac:dyDescent="0.2">
      <c r="A2575" t="s">
        <v>1139</v>
      </c>
      <c r="B2575">
        <v>0.36864102078238398</v>
      </c>
      <c r="C2575" t="s">
        <v>9591</v>
      </c>
      <c r="D2575">
        <v>9.3760040781961165E-2</v>
      </c>
      <c r="E2575" t="s">
        <v>9594</v>
      </c>
    </row>
    <row r="2576" spans="1:5" x14ac:dyDescent="0.2">
      <c r="A2576" t="s">
        <v>1140</v>
      </c>
      <c r="B2576">
        <v>-0.463198773492427</v>
      </c>
      <c r="C2576" t="s">
        <v>9591</v>
      </c>
      <c r="D2576">
        <v>9.6029948132733675E-2</v>
      </c>
      <c r="E2576" t="s">
        <v>9594</v>
      </c>
    </row>
    <row r="2577" spans="1:5" x14ac:dyDescent="0.2">
      <c r="A2577" t="s">
        <v>1141</v>
      </c>
      <c r="B2577">
        <v>-0.59256384433645404</v>
      </c>
      <c r="C2577" t="s">
        <v>9591</v>
      </c>
      <c r="D2577">
        <v>-7.1729945796551814E-2</v>
      </c>
      <c r="E2577" t="s">
        <v>9594</v>
      </c>
    </row>
    <row r="2578" spans="1:5" x14ac:dyDescent="0.2">
      <c r="A2578" t="s">
        <v>1142</v>
      </c>
      <c r="B2578">
        <v>0.69324805778102905</v>
      </c>
      <c r="C2578" t="s">
        <v>9591</v>
      </c>
      <c r="D2578">
        <v>0.12781001162760591</v>
      </c>
      <c r="E2578" t="s">
        <v>9594</v>
      </c>
    </row>
    <row r="2579" spans="1:5" x14ac:dyDescent="0.2">
      <c r="A2579" t="s">
        <v>1143</v>
      </c>
      <c r="B2579">
        <v>-0.39590819592998999</v>
      </c>
      <c r="C2579" t="s">
        <v>9591</v>
      </c>
      <c r="D2579">
        <v>0.45532998269301606</v>
      </c>
      <c r="E2579" t="s">
        <v>9594</v>
      </c>
    </row>
    <row r="2580" spans="1:5" x14ac:dyDescent="0.2">
      <c r="A2580" t="s">
        <v>1144</v>
      </c>
      <c r="B2580">
        <v>-1.89048035055588</v>
      </c>
      <c r="C2580" t="s">
        <v>9591</v>
      </c>
      <c r="D2580">
        <v>0.10881998155905324</v>
      </c>
      <c r="E2580" t="s">
        <v>9594</v>
      </c>
    </row>
    <row r="2581" spans="1:5" x14ac:dyDescent="0.2">
      <c r="A2581" t="s">
        <v>1145</v>
      </c>
      <c r="B2581">
        <v>0.10404617281294599</v>
      </c>
      <c r="C2581" t="s">
        <v>9591</v>
      </c>
      <c r="D2581">
        <v>8.5799960327158212E-2</v>
      </c>
      <c r="E2581" t="s">
        <v>9594</v>
      </c>
    </row>
    <row r="2582" spans="1:5" x14ac:dyDescent="0.2">
      <c r="A2582" t="s">
        <v>1146</v>
      </c>
      <c r="B2582">
        <v>-0.235825454976099</v>
      </c>
      <c r="C2582" t="s">
        <v>9591</v>
      </c>
      <c r="D2582">
        <v>0.18381000020927252</v>
      </c>
      <c r="E2582" t="s">
        <v>9594</v>
      </c>
    </row>
    <row r="2583" spans="1:5" x14ac:dyDescent="0.2">
      <c r="A2583" t="s">
        <v>1147</v>
      </c>
      <c r="B2583">
        <v>0.95822920497633102</v>
      </c>
      <c r="C2583" t="s">
        <v>9591</v>
      </c>
      <c r="D2583">
        <v>5.3379981559987348E-2</v>
      </c>
      <c r="E2583" t="s">
        <v>9594</v>
      </c>
    </row>
    <row r="2584" spans="1:5" x14ac:dyDescent="0.2">
      <c r="A2584" t="s">
        <v>1148</v>
      </c>
      <c r="B2584">
        <v>-0.57140745944362203</v>
      </c>
      <c r="C2584" t="s">
        <v>9591</v>
      </c>
      <c r="D2584">
        <v>-1.6769942145320259E-2</v>
      </c>
      <c r="E2584" t="s">
        <v>9594</v>
      </c>
    </row>
    <row r="2585" spans="1:5" x14ac:dyDescent="0.2">
      <c r="A2585" t="s">
        <v>1149</v>
      </c>
      <c r="B2585">
        <v>-1.82100830748404</v>
      </c>
      <c r="C2585" t="s">
        <v>9591</v>
      </c>
      <c r="D2585">
        <v>-0.35829998779316319</v>
      </c>
      <c r="E2585" t="s">
        <v>9594</v>
      </c>
    </row>
    <row r="2586" spans="1:5" x14ac:dyDescent="0.2">
      <c r="A2586" t="s">
        <v>1150</v>
      </c>
      <c r="B2586">
        <v>-1.3925578678796899</v>
      </c>
      <c r="C2586" t="s">
        <v>9591</v>
      </c>
      <c r="D2586">
        <v>1.2240005503473839E-2</v>
      </c>
      <c r="E2586" t="s">
        <v>9594</v>
      </c>
    </row>
    <row r="2587" spans="1:5" x14ac:dyDescent="0.2">
      <c r="A2587" t="s">
        <v>1151</v>
      </c>
      <c r="B2587">
        <v>-0.630022579988053</v>
      </c>
      <c r="C2587" t="s">
        <v>9591</v>
      </c>
      <c r="D2587">
        <v>-6.1900548539547242E-3</v>
      </c>
      <c r="E2587" t="s">
        <v>9594</v>
      </c>
    </row>
    <row r="2588" spans="1:5" x14ac:dyDescent="0.2">
      <c r="A2588" t="s">
        <v>1152</v>
      </c>
      <c r="B2588">
        <v>-0.62778430947163599</v>
      </c>
      <c r="C2588" t="s">
        <v>9591</v>
      </c>
      <c r="D2588">
        <v>-4.6849945802409539E-2</v>
      </c>
      <c r="E2588" t="s">
        <v>9594</v>
      </c>
    </row>
    <row r="2589" spans="1:5" x14ac:dyDescent="0.2">
      <c r="A2589" t="s">
        <v>1153</v>
      </c>
      <c r="B2589">
        <v>1.2237082527246099</v>
      </c>
      <c r="C2589" t="s">
        <v>9591</v>
      </c>
      <c r="D2589">
        <v>-3.3880012502367531E-2</v>
      </c>
      <c r="E2589" t="s">
        <v>9594</v>
      </c>
    </row>
    <row r="2590" spans="1:5" x14ac:dyDescent="0.2">
      <c r="A2590" t="s">
        <v>1154</v>
      </c>
      <c r="B2590">
        <v>0.55784854531903605</v>
      </c>
      <c r="C2590" t="s">
        <v>9591</v>
      </c>
      <c r="D2590">
        <v>8.6139987074839358E-2</v>
      </c>
      <c r="E2590" t="s">
        <v>9594</v>
      </c>
    </row>
    <row r="2591" spans="1:5" x14ac:dyDescent="0.2">
      <c r="A2591" t="s">
        <v>1155</v>
      </c>
      <c r="B2591">
        <v>0.95106854948855502</v>
      </c>
      <c r="C2591" t="s">
        <v>9591</v>
      </c>
      <c r="D2591">
        <v>0.16818999809250573</v>
      </c>
      <c r="E2591" t="s">
        <v>9594</v>
      </c>
    </row>
    <row r="2592" spans="1:5" x14ac:dyDescent="0.2">
      <c r="A2592" t="s">
        <v>1156</v>
      </c>
      <c r="B2592">
        <v>0.76685873275384298</v>
      </c>
      <c r="C2592" t="s">
        <v>9591</v>
      </c>
      <c r="D2592">
        <v>8.4929986547138056E-2</v>
      </c>
      <c r="E2592" t="s">
        <v>9594</v>
      </c>
    </row>
    <row r="2593" spans="1:5" x14ac:dyDescent="0.2">
      <c r="A2593" t="s">
        <v>1157</v>
      </c>
      <c r="B2593">
        <v>-0.11747790730385201</v>
      </c>
      <c r="C2593" t="s">
        <v>9591</v>
      </c>
      <c r="D2593">
        <v>-2.6700060668418731E-3</v>
      </c>
      <c r="E2593" t="s">
        <v>9594</v>
      </c>
    </row>
    <row r="2594" spans="1:5" x14ac:dyDescent="0.2">
      <c r="A2594" t="s">
        <v>1158</v>
      </c>
      <c r="B2594">
        <v>0.34543865753411301</v>
      </c>
      <c r="C2594" t="s">
        <v>9591</v>
      </c>
      <c r="D2594">
        <v>-3.0459989527316416E-2</v>
      </c>
      <c r="E2594" t="s">
        <v>9594</v>
      </c>
    </row>
    <row r="2595" spans="1:5" x14ac:dyDescent="0.2">
      <c r="A2595" t="s">
        <v>1159</v>
      </c>
      <c r="B2595">
        <v>0.67628432572341002</v>
      </c>
      <c r="C2595" t="s">
        <v>9591</v>
      </c>
      <c r="D2595">
        <v>0.30928992773905273</v>
      </c>
      <c r="E2595" t="s">
        <v>9594</v>
      </c>
    </row>
    <row r="2596" spans="1:5" x14ac:dyDescent="0.2">
      <c r="A2596" t="s">
        <v>1160</v>
      </c>
      <c r="B2596">
        <v>-0.63294747483596403</v>
      </c>
      <c r="C2596" t="s">
        <v>9591</v>
      </c>
      <c r="D2596">
        <v>-1.612995461514783E-2</v>
      </c>
      <c r="E2596" t="s">
        <v>9594</v>
      </c>
    </row>
    <row r="2597" spans="1:5" x14ac:dyDescent="0.2">
      <c r="A2597" t="s">
        <v>1161</v>
      </c>
      <c r="B2597">
        <v>0.34478074982491502</v>
      </c>
      <c r="C2597" t="s">
        <v>9591</v>
      </c>
      <c r="D2597">
        <v>-3.2010002957549313E-2</v>
      </c>
      <c r="E2597" t="s">
        <v>9594</v>
      </c>
    </row>
    <row r="2598" spans="1:5" x14ac:dyDescent="0.2">
      <c r="A2598" t="s">
        <v>1162</v>
      </c>
      <c r="B2598">
        <v>0.88736982947676601</v>
      </c>
      <c r="C2598" t="s">
        <v>9591</v>
      </c>
      <c r="D2598">
        <v>-2.8420019065903912E-2</v>
      </c>
      <c r="E2598" t="s">
        <v>9594</v>
      </c>
    </row>
    <row r="2599" spans="1:5" x14ac:dyDescent="0.2">
      <c r="A2599" t="s">
        <v>1163</v>
      </c>
      <c r="B2599">
        <v>0.51942985643782202</v>
      </c>
      <c r="C2599" t="s">
        <v>9591</v>
      </c>
      <c r="D2599">
        <v>-1.1120001376748026E-2</v>
      </c>
      <c r="E2599" t="s">
        <v>9594</v>
      </c>
    </row>
    <row r="2600" spans="1:5" x14ac:dyDescent="0.2">
      <c r="A2600" t="s">
        <v>1164</v>
      </c>
      <c r="B2600">
        <v>6.5556850025542096E-2</v>
      </c>
      <c r="C2600" t="s">
        <v>9591</v>
      </c>
      <c r="D2600">
        <v>-0.10400002909568018</v>
      </c>
      <c r="E2600" t="s">
        <v>9594</v>
      </c>
    </row>
    <row r="2601" spans="1:5" x14ac:dyDescent="0.2">
      <c r="A2601" t="s">
        <v>1165</v>
      </c>
      <c r="B2601">
        <v>1.4643896455874099</v>
      </c>
      <c r="C2601" t="s">
        <v>9591</v>
      </c>
      <c r="D2601">
        <v>-2.0849999530536525E-2</v>
      </c>
      <c r="E2601" t="s">
        <v>9594</v>
      </c>
    </row>
    <row r="2602" spans="1:5" x14ac:dyDescent="0.2">
      <c r="A2602" t="s">
        <v>1167</v>
      </c>
      <c r="B2602">
        <v>-2.16668672896526</v>
      </c>
      <c r="C2602" t="s">
        <v>9591</v>
      </c>
      <c r="D2602">
        <v>-0.21297000911956601</v>
      </c>
      <c r="E2602" t="s">
        <v>9594</v>
      </c>
    </row>
    <row r="2603" spans="1:5" x14ac:dyDescent="0.2">
      <c r="A2603" t="s">
        <v>1168</v>
      </c>
      <c r="B2603">
        <v>-1.8042752298359499</v>
      </c>
      <c r="C2603" t="s">
        <v>9591</v>
      </c>
      <c r="D2603">
        <v>-7.2719942829342132E-2</v>
      </c>
      <c r="E2603" t="s">
        <v>9594</v>
      </c>
    </row>
    <row r="2604" spans="1:5" x14ac:dyDescent="0.2">
      <c r="A2604" t="s">
        <v>1169</v>
      </c>
      <c r="B2604">
        <v>-1.1529209188425</v>
      </c>
      <c r="C2604" t="s">
        <v>9591</v>
      </c>
      <c r="D2604">
        <v>0.11071004983455639</v>
      </c>
      <c r="E2604" t="s">
        <v>9594</v>
      </c>
    </row>
    <row r="2605" spans="1:5" x14ac:dyDescent="0.2">
      <c r="A2605" t="s">
        <v>1170</v>
      </c>
      <c r="B2605">
        <v>0.32906464018084902</v>
      </c>
      <c r="C2605" t="s">
        <v>9591</v>
      </c>
      <c r="D2605">
        <v>4.3280019417313076E-2</v>
      </c>
      <c r="E2605" t="s">
        <v>9594</v>
      </c>
    </row>
    <row r="2606" spans="1:5" x14ac:dyDescent="0.2">
      <c r="A2606" t="s">
        <v>1171</v>
      </c>
      <c r="B2606">
        <v>0.42192326341290798</v>
      </c>
      <c r="C2606" t="s">
        <v>9591</v>
      </c>
      <c r="D2606">
        <v>-1.8670026567763748E-2</v>
      </c>
      <c r="E2606" t="s">
        <v>9594</v>
      </c>
    </row>
    <row r="2607" spans="1:5" x14ac:dyDescent="0.2">
      <c r="A2607" t="s">
        <v>1172</v>
      </c>
      <c r="B2607">
        <v>-0.64038724399038804</v>
      </c>
      <c r="C2607" t="s">
        <v>9591</v>
      </c>
      <c r="D2607">
        <v>-0.10439997408962598</v>
      </c>
      <c r="E2607" t="s">
        <v>9594</v>
      </c>
    </row>
    <row r="2608" spans="1:5" x14ac:dyDescent="0.2">
      <c r="A2608" t="s">
        <v>1173</v>
      </c>
      <c r="B2608">
        <v>0.71805780937705199</v>
      </c>
      <c r="C2608" t="s">
        <v>9591</v>
      </c>
      <c r="D2608">
        <v>-2.5760064884511928E-2</v>
      </c>
      <c r="E2608" t="s">
        <v>9594</v>
      </c>
    </row>
    <row r="2609" spans="1:5" x14ac:dyDescent="0.2">
      <c r="A2609" t="s">
        <v>1174</v>
      </c>
      <c r="B2609">
        <v>-0.344695034274899</v>
      </c>
      <c r="C2609" t="s">
        <v>9591</v>
      </c>
      <c r="D2609">
        <v>-5.2869962206196879E-2</v>
      </c>
      <c r="E2609" t="s">
        <v>9594</v>
      </c>
    </row>
    <row r="2610" spans="1:5" x14ac:dyDescent="0.2">
      <c r="A2610" t="s">
        <v>1175</v>
      </c>
      <c r="B2610">
        <v>0.64702821415920797</v>
      </c>
      <c r="C2610" t="s">
        <v>9591</v>
      </c>
      <c r="D2610">
        <v>0.24938000215785253</v>
      </c>
      <c r="E2610" t="s">
        <v>9594</v>
      </c>
    </row>
    <row r="2611" spans="1:5" x14ac:dyDescent="0.2">
      <c r="A2611" t="s">
        <v>1176</v>
      </c>
      <c r="B2611">
        <v>-3.28085269728913E-2</v>
      </c>
      <c r="C2611" t="s">
        <v>9591</v>
      </c>
      <c r="D2611">
        <v>-0.14646004447065797</v>
      </c>
      <c r="E2611" t="s">
        <v>9594</v>
      </c>
    </row>
    <row r="2612" spans="1:5" x14ac:dyDescent="0.2">
      <c r="A2612" t="s">
        <v>1177</v>
      </c>
      <c r="B2612">
        <v>-0.23607259201574299</v>
      </c>
      <c r="C2612" t="s">
        <v>9591</v>
      </c>
      <c r="D2612">
        <v>0.12958006055748617</v>
      </c>
      <c r="E2612" t="s">
        <v>9594</v>
      </c>
    </row>
    <row r="2613" spans="1:5" x14ac:dyDescent="0.2">
      <c r="A2613" t="s">
        <v>1178</v>
      </c>
      <c r="B2613">
        <v>2.424407567067</v>
      </c>
      <c r="C2613" t="s">
        <v>9591</v>
      </c>
      <c r="D2613">
        <v>-0.13714003459697019</v>
      </c>
      <c r="E2613" t="s">
        <v>9594</v>
      </c>
    </row>
    <row r="2614" spans="1:5" x14ac:dyDescent="0.2">
      <c r="A2614" t="s">
        <v>1179</v>
      </c>
      <c r="B2614">
        <v>1.47076120693028</v>
      </c>
      <c r="C2614" t="s">
        <v>9591</v>
      </c>
      <c r="D2614">
        <v>-0.15517998874787348</v>
      </c>
      <c r="E2614" t="s">
        <v>9594</v>
      </c>
    </row>
    <row r="2615" spans="1:5" x14ac:dyDescent="0.2">
      <c r="A2615" t="s">
        <v>1180</v>
      </c>
      <c r="B2615">
        <v>0.43475509672252</v>
      </c>
      <c r="C2615" t="s">
        <v>9591</v>
      </c>
      <c r="D2615">
        <v>0.20698994423357378</v>
      </c>
      <c r="E2615" t="s">
        <v>9594</v>
      </c>
    </row>
    <row r="2616" spans="1:5" x14ac:dyDescent="0.2">
      <c r="A2616" t="s">
        <v>1181</v>
      </c>
      <c r="B2616">
        <v>1.4516024893169299</v>
      </c>
      <c r="C2616" t="s">
        <v>9591</v>
      </c>
      <c r="D2616">
        <v>0.28662996822195591</v>
      </c>
      <c r="E2616" t="s">
        <v>9594</v>
      </c>
    </row>
    <row r="2617" spans="1:5" x14ac:dyDescent="0.2">
      <c r="A2617" t="s">
        <v>1182</v>
      </c>
      <c r="B2617">
        <v>1.25281920481361</v>
      </c>
      <c r="C2617" t="s">
        <v>9591</v>
      </c>
      <c r="D2617">
        <v>0.16873997836608615</v>
      </c>
      <c r="E2617" t="s">
        <v>9594</v>
      </c>
    </row>
    <row r="2618" spans="1:5" x14ac:dyDescent="0.2">
      <c r="A2618" t="s">
        <v>1183</v>
      </c>
      <c r="B2618">
        <v>-0.67573642351384899</v>
      </c>
      <c r="C2618" t="s">
        <v>9591</v>
      </c>
      <c r="D2618">
        <v>9.2159991717878476E-2</v>
      </c>
      <c r="E2618" t="s">
        <v>9594</v>
      </c>
    </row>
    <row r="2619" spans="1:5" x14ac:dyDescent="0.2">
      <c r="A2619" t="s">
        <v>1184</v>
      </c>
      <c r="B2619">
        <v>0.52145455700327403</v>
      </c>
      <c r="C2619" t="s">
        <v>9591</v>
      </c>
      <c r="D2619">
        <v>-0.14024998738315314</v>
      </c>
      <c r="E2619" t="s">
        <v>9594</v>
      </c>
    </row>
    <row r="2620" spans="1:5" x14ac:dyDescent="0.2">
      <c r="A2620" t="s">
        <v>1185</v>
      </c>
      <c r="B2620">
        <v>-2.38174479506559E-2</v>
      </c>
      <c r="C2620" t="s">
        <v>9591</v>
      </c>
      <c r="D2620">
        <v>-8.9659968264661077E-2</v>
      </c>
      <c r="E2620" t="s">
        <v>9594</v>
      </c>
    </row>
    <row r="2621" spans="1:5" x14ac:dyDescent="0.2">
      <c r="A2621" t="s">
        <v>1186</v>
      </c>
      <c r="B2621">
        <v>-0.61306705260413696</v>
      </c>
      <c r="C2621" t="s">
        <v>9591</v>
      </c>
      <c r="D2621">
        <v>0.32400003889750689</v>
      </c>
      <c r="E2621" t="s">
        <v>9594</v>
      </c>
    </row>
    <row r="2622" spans="1:5" x14ac:dyDescent="0.2">
      <c r="A2622" t="s">
        <v>1187</v>
      </c>
      <c r="B2622">
        <v>0.82571902899150695</v>
      </c>
      <c r="C2622" t="s">
        <v>9591</v>
      </c>
      <c r="D2622">
        <v>0.18725001062625468</v>
      </c>
      <c r="E2622" t="s">
        <v>9594</v>
      </c>
    </row>
    <row r="2623" spans="1:5" x14ac:dyDescent="0.2">
      <c r="A2623" t="s">
        <v>1188</v>
      </c>
      <c r="B2623">
        <v>-2.7135354323829901E-2</v>
      </c>
      <c r="C2623" t="s">
        <v>9591</v>
      </c>
      <c r="D2623">
        <v>-0.10574994668702098</v>
      </c>
      <c r="E2623" t="s">
        <v>9594</v>
      </c>
    </row>
    <row r="2624" spans="1:5" x14ac:dyDescent="0.2">
      <c r="A2624" t="s">
        <v>1189</v>
      </c>
      <c r="B2624">
        <v>0.2045811333532</v>
      </c>
      <c r="C2624" t="s">
        <v>9591</v>
      </c>
      <c r="D2624">
        <v>-6.2229969813519463E-2</v>
      </c>
      <c r="E2624" t="s">
        <v>9594</v>
      </c>
    </row>
    <row r="2625" spans="1:5" x14ac:dyDescent="0.2">
      <c r="A2625" t="s">
        <v>1190</v>
      </c>
      <c r="B2625">
        <v>-0.39614784673729703</v>
      </c>
      <c r="C2625" t="s">
        <v>9591</v>
      </c>
      <c r="D2625">
        <v>3.9799502153798523E-3</v>
      </c>
      <c r="E2625" t="s">
        <v>9594</v>
      </c>
    </row>
    <row r="2626" spans="1:5" x14ac:dyDescent="0.2">
      <c r="A2626" t="s">
        <v>1191</v>
      </c>
      <c r="B2626">
        <v>-0.58110840603284097</v>
      </c>
      <c r="C2626" t="s">
        <v>9591</v>
      </c>
      <c r="D2626">
        <v>-2.0209954304892374E-2</v>
      </c>
      <c r="E2626" t="s">
        <v>9594</v>
      </c>
    </row>
    <row r="2627" spans="1:5" x14ac:dyDescent="0.2">
      <c r="A2627" t="s">
        <v>1193</v>
      </c>
      <c r="B2627">
        <v>0.73638655775915296</v>
      </c>
      <c r="C2627" t="s">
        <v>9591</v>
      </c>
      <c r="D2627">
        <v>-0.11281999665932559</v>
      </c>
      <c r="E2627" t="s">
        <v>9594</v>
      </c>
    </row>
    <row r="2628" spans="1:5" x14ac:dyDescent="0.2">
      <c r="A2628" t="s">
        <v>1194</v>
      </c>
      <c r="B2628">
        <v>0.76939779623221305</v>
      </c>
      <c r="C2628" t="s">
        <v>9591</v>
      </c>
      <c r="D2628">
        <v>1.0760043311609678E-2</v>
      </c>
      <c r="E2628" t="s">
        <v>9594</v>
      </c>
    </row>
    <row r="2629" spans="1:5" x14ac:dyDescent="0.2">
      <c r="A2629" t="s">
        <v>1195</v>
      </c>
      <c r="B2629">
        <v>-0.15574161737558601</v>
      </c>
      <c r="C2629" t="s">
        <v>9591</v>
      </c>
      <c r="D2629">
        <v>-3.9870053730260042E-2</v>
      </c>
      <c r="E2629" t="s">
        <v>9594</v>
      </c>
    </row>
    <row r="2630" spans="1:5" x14ac:dyDescent="0.2">
      <c r="A2630" t="s">
        <v>1196</v>
      </c>
      <c r="B2630">
        <v>0.91462843966202201</v>
      </c>
      <c r="C2630" t="s">
        <v>9591</v>
      </c>
      <c r="D2630">
        <v>0.20042000343644023</v>
      </c>
      <c r="E2630" t="s">
        <v>9594</v>
      </c>
    </row>
    <row r="2631" spans="1:5" x14ac:dyDescent="0.2">
      <c r="A2631" t="s">
        <v>1197</v>
      </c>
      <c r="B2631">
        <v>0.98041346273607699</v>
      </c>
      <c r="C2631" t="s">
        <v>9591</v>
      </c>
      <c r="D2631">
        <v>0.25831998868630046</v>
      </c>
      <c r="E2631" t="s">
        <v>9594</v>
      </c>
    </row>
    <row r="2632" spans="1:5" x14ac:dyDescent="0.2">
      <c r="A2632" t="s">
        <v>1198</v>
      </c>
      <c r="B2632">
        <v>-1.1865944156004</v>
      </c>
      <c r="C2632" t="s">
        <v>9591</v>
      </c>
      <c r="D2632">
        <v>0.20597999552902505</v>
      </c>
      <c r="E2632" t="s">
        <v>9594</v>
      </c>
    </row>
    <row r="2633" spans="1:5" x14ac:dyDescent="0.2">
      <c r="A2633" t="s">
        <v>1199</v>
      </c>
      <c r="B2633">
        <v>-2.8622500359466101E-2</v>
      </c>
      <c r="C2633" t="s">
        <v>9591</v>
      </c>
      <c r="D2633">
        <v>-0.15853004259015932</v>
      </c>
      <c r="E2633" t="s">
        <v>9594</v>
      </c>
    </row>
    <row r="2634" spans="1:5" x14ac:dyDescent="0.2">
      <c r="A2634" t="s">
        <v>1200</v>
      </c>
      <c r="B2634">
        <v>-0.88610411367859199</v>
      </c>
      <c r="C2634" t="s">
        <v>9591</v>
      </c>
      <c r="D2634">
        <v>-1.0300043943764658E-2</v>
      </c>
      <c r="E2634" t="s">
        <v>9594</v>
      </c>
    </row>
    <row r="2635" spans="1:5" x14ac:dyDescent="0.2">
      <c r="A2635" t="s">
        <v>1201</v>
      </c>
      <c r="B2635">
        <v>-1.5893894473446999</v>
      </c>
      <c r="C2635" t="s">
        <v>9591</v>
      </c>
      <c r="D2635">
        <v>0.11133001523368989</v>
      </c>
      <c r="E2635" t="s">
        <v>9594</v>
      </c>
    </row>
    <row r="2636" spans="1:5" x14ac:dyDescent="0.2">
      <c r="A2636" t="s">
        <v>1202</v>
      </c>
      <c r="B2636">
        <v>-1.9505299675572001</v>
      </c>
      <c r="C2636" t="s">
        <v>9591</v>
      </c>
      <c r="D2636">
        <v>-9.5679988404816355E-2</v>
      </c>
      <c r="E2636" t="s">
        <v>9594</v>
      </c>
    </row>
    <row r="2637" spans="1:5" x14ac:dyDescent="0.2">
      <c r="A2637" t="s">
        <v>1203</v>
      </c>
      <c r="B2637">
        <v>0.69683874114839295</v>
      </c>
      <c r="C2637" t="s">
        <v>9591</v>
      </c>
      <c r="D2637">
        <v>7.1100041778083767E-2</v>
      </c>
      <c r="E2637" t="s">
        <v>9594</v>
      </c>
    </row>
    <row r="2638" spans="1:5" x14ac:dyDescent="0.2">
      <c r="A2638" t="s">
        <v>1204</v>
      </c>
      <c r="B2638">
        <v>0.35275089035325502</v>
      </c>
      <c r="C2638" t="s">
        <v>9591</v>
      </c>
      <c r="D2638">
        <v>0.11381997553523071</v>
      </c>
      <c r="E2638" t="s">
        <v>9594</v>
      </c>
    </row>
    <row r="2639" spans="1:5" x14ac:dyDescent="0.2">
      <c r="A2639" t="s">
        <v>1205</v>
      </c>
      <c r="B2639">
        <v>-1.97326384149629</v>
      </c>
      <c r="C2639" t="s">
        <v>9591</v>
      </c>
      <c r="D2639">
        <v>-1.8710035778728804E-2</v>
      </c>
      <c r="E2639" t="s">
        <v>9594</v>
      </c>
    </row>
    <row r="2640" spans="1:5" x14ac:dyDescent="0.2">
      <c r="A2640" t="s">
        <v>1206</v>
      </c>
      <c r="B2640">
        <v>1.14596224369818</v>
      </c>
      <c r="C2640" t="s">
        <v>9591</v>
      </c>
      <c r="D2640">
        <v>0.32805000486975722</v>
      </c>
      <c r="E2640" t="s">
        <v>9594</v>
      </c>
    </row>
    <row r="2641" spans="1:5" x14ac:dyDescent="0.2">
      <c r="A2641" t="s">
        <v>1207</v>
      </c>
      <c r="B2641">
        <v>-0.62477493171296505</v>
      </c>
      <c r="C2641" t="s">
        <v>9591</v>
      </c>
      <c r="D2641">
        <v>-0.16903998801837306</v>
      </c>
      <c r="E2641" t="s">
        <v>9594</v>
      </c>
    </row>
    <row r="2642" spans="1:5" x14ac:dyDescent="0.2">
      <c r="A2642" t="s">
        <v>1208</v>
      </c>
      <c r="B2642">
        <v>-0.34208153017423198</v>
      </c>
      <c r="C2642" t="s">
        <v>9591</v>
      </c>
      <c r="D2642">
        <v>0.22816001461995547</v>
      </c>
      <c r="E2642" t="s">
        <v>9594</v>
      </c>
    </row>
    <row r="2643" spans="1:5" x14ac:dyDescent="0.2">
      <c r="A2643" t="s">
        <v>1209</v>
      </c>
      <c r="B2643">
        <v>0.175305918878425</v>
      </c>
      <c r="C2643" t="s">
        <v>9591</v>
      </c>
      <c r="D2643">
        <v>0.1606000335498417</v>
      </c>
      <c r="E2643" t="s">
        <v>9594</v>
      </c>
    </row>
    <row r="2644" spans="1:5" x14ac:dyDescent="0.2">
      <c r="A2644" t="s">
        <v>1210</v>
      </c>
      <c r="B2644">
        <v>-0.118817696299549</v>
      </c>
      <c r="C2644" t="s">
        <v>9591</v>
      </c>
      <c r="D2644">
        <v>0.13808998180550613</v>
      </c>
      <c r="E2644" t="s">
        <v>9594</v>
      </c>
    </row>
    <row r="2645" spans="1:5" x14ac:dyDescent="0.2">
      <c r="A2645" t="s">
        <v>1211</v>
      </c>
      <c r="B2645">
        <v>-0.47198826289014401</v>
      </c>
      <c r="C2645" t="s">
        <v>9591</v>
      </c>
      <c r="D2645">
        <v>0.12192003789815044</v>
      </c>
      <c r="E2645" t="s">
        <v>9594</v>
      </c>
    </row>
    <row r="2646" spans="1:5" x14ac:dyDescent="0.2">
      <c r="A2646" t="s">
        <v>1212</v>
      </c>
      <c r="B2646">
        <v>0.61974638801140003</v>
      </c>
      <c r="C2646" t="s">
        <v>9591</v>
      </c>
      <c r="D2646">
        <v>-0.17575001652135561</v>
      </c>
      <c r="E2646" t="s">
        <v>9594</v>
      </c>
    </row>
    <row r="2647" spans="1:5" x14ac:dyDescent="0.2">
      <c r="A2647" t="s">
        <v>1213</v>
      </c>
      <c r="B2647">
        <v>2.6159571899055998E-3</v>
      </c>
      <c r="C2647" t="s">
        <v>9591</v>
      </c>
      <c r="D2647">
        <v>5.5939945275555902E-2</v>
      </c>
      <c r="E2647" t="s">
        <v>9594</v>
      </c>
    </row>
    <row r="2648" spans="1:5" x14ac:dyDescent="0.2">
      <c r="A2648" t="s">
        <v>1214</v>
      </c>
      <c r="B2648">
        <v>1.51811171468458E-2</v>
      </c>
      <c r="C2648" t="s">
        <v>9591</v>
      </c>
      <c r="D2648">
        <v>-0.1855899963483017</v>
      </c>
      <c r="E2648" t="s">
        <v>9594</v>
      </c>
    </row>
    <row r="2649" spans="1:5" x14ac:dyDescent="0.2">
      <c r="A2649" t="s">
        <v>1215</v>
      </c>
      <c r="B2649">
        <v>0.552012224142295</v>
      </c>
      <c r="C2649" t="s">
        <v>9591</v>
      </c>
      <c r="D2649">
        <v>0.23039001529402597</v>
      </c>
      <c r="E2649" t="s">
        <v>9594</v>
      </c>
    </row>
    <row r="2650" spans="1:5" x14ac:dyDescent="0.2">
      <c r="A2650" t="s">
        <v>1216</v>
      </c>
      <c r="B2650">
        <v>0.24471131036299101</v>
      </c>
      <c r="C2650" t="s">
        <v>9591</v>
      </c>
      <c r="D2650">
        <v>9.0999599528328937E-3</v>
      </c>
      <c r="E2650" t="s">
        <v>9594</v>
      </c>
    </row>
    <row r="2651" spans="1:5" x14ac:dyDescent="0.2">
      <c r="A2651" t="s">
        <v>1217</v>
      </c>
      <c r="B2651">
        <v>3.1850582833645599E-2</v>
      </c>
      <c r="C2651" t="s">
        <v>9591</v>
      </c>
      <c r="D2651">
        <v>0.36415005581098736</v>
      </c>
      <c r="E2651" t="s">
        <v>9594</v>
      </c>
    </row>
    <row r="2652" spans="1:5" x14ac:dyDescent="0.2">
      <c r="A2652" t="s">
        <v>1218</v>
      </c>
      <c r="B2652">
        <v>0.51216290613809401</v>
      </c>
      <c r="C2652" t="s">
        <v>9591</v>
      </c>
      <c r="D2652">
        <v>0.26854007198407737</v>
      </c>
      <c r="E2652" t="s">
        <v>9594</v>
      </c>
    </row>
    <row r="2653" spans="1:5" x14ac:dyDescent="0.2">
      <c r="A2653" t="s">
        <v>1219</v>
      </c>
      <c r="B2653">
        <v>0.74995651286530296</v>
      </c>
      <c r="C2653" t="s">
        <v>9591</v>
      </c>
      <c r="D2653">
        <v>-0.28076004688101819</v>
      </c>
      <c r="E2653" t="s">
        <v>9594</v>
      </c>
    </row>
    <row r="2654" spans="1:5" x14ac:dyDescent="0.2">
      <c r="A2654" t="s">
        <v>1220</v>
      </c>
      <c r="B2654">
        <v>2.3459565992343199E-2</v>
      </c>
      <c r="C2654" t="s">
        <v>9591</v>
      </c>
      <c r="D2654">
        <v>0.15397998144962086</v>
      </c>
      <c r="E2654" t="s">
        <v>9594</v>
      </c>
    </row>
    <row r="2655" spans="1:5" x14ac:dyDescent="0.2">
      <c r="A2655" t="s">
        <v>1221</v>
      </c>
      <c r="B2655">
        <v>0.65041461259037503</v>
      </c>
      <c r="C2655" t="s">
        <v>9591</v>
      </c>
      <c r="D2655">
        <v>-0.36532000716764912</v>
      </c>
      <c r="E2655" t="s">
        <v>9594</v>
      </c>
    </row>
    <row r="2656" spans="1:5" x14ac:dyDescent="0.2">
      <c r="A2656" t="s">
        <v>1222</v>
      </c>
      <c r="B2656">
        <v>-0.160953798596388</v>
      </c>
      <c r="C2656" t="s">
        <v>9591</v>
      </c>
      <c r="D2656">
        <v>-0.60441001521425464</v>
      </c>
      <c r="E2656" t="s">
        <v>9594</v>
      </c>
    </row>
    <row r="2657" spans="1:5" x14ac:dyDescent="0.2">
      <c r="A2657" t="s">
        <v>1223</v>
      </c>
      <c r="B2657">
        <v>1.30334234734152</v>
      </c>
      <c r="C2657" t="s">
        <v>9591</v>
      </c>
      <c r="D2657">
        <v>0.11853000822354781</v>
      </c>
      <c r="E2657" t="s">
        <v>9594</v>
      </c>
    </row>
    <row r="2658" spans="1:5" x14ac:dyDescent="0.2">
      <c r="A2658" t="s">
        <v>1224</v>
      </c>
      <c r="B2658">
        <v>0.55032840639871305</v>
      </c>
      <c r="C2658" t="s">
        <v>9591</v>
      </c>
      <c r="D2658">
        <v>0.44497991825189842</v>
      </c>
      <c r="E2658" t="s">
        <v>9594</v>
      </c>
    </row>
    <row r="2659" spans="1:5" x14ac:dyDescent="0.2">
      <c r="A2659" t="s">
        <v>1225</v>
      </c>
      <c r="B2659">
        <v>3.73880592706878E-2</v>
      </c>
      <c r="C2659" t="s">
        <v>9591</v>
      </c>
      <c r="D2659">
        <v>0.2433299098373988</v>
      </c>
      <c r="E2659" t="s">
        <v>9594</v>
      </c>
    </row>
    <row r="2660" spans="1:5" x14ac:dyDescent="0.2">
      <c r="A2660" t="s">
        <v>1226</v>
      </c>
      <c r="B2660">
        <v>-0.29400446844826</v>
      </c>
      <c r="C2660" t="s">
        <v>9591</v>
      </c>
      <c r="D2660">
        <v>7.2850078171223132E-2</v>
      </c>
      <c r="E2660" t="s">
        <v>9594</v>
      </c>
    </row>
    <row r="2661" spans="1:5" x14ac:dyDescent="0.2">
      <c r="A2661" t="s">
        <v>1227</v>
      </c>
      <c r="B2661">
        <v>1.9690574789050399</v>
      </c>
      <c r="C2661" t="s">
        <v>9591</v>
      </c>
      <c r="D2661">
        <v>0.3573200730308983</v>
      </c>
      <c r="E2661" t="s">
        <v>9594</v>
      </c>
    </row>
    <row r="2662" spans="1:5" x14ac:dyDescent="0.2">
      <c r="A2662" t="s">
        <v>1228</v>
      </c>
      <c r="B2662">
        <v>0.74109383926944095</v>
      </c>
      <c r="C2662" t="s">
        <v>9591</v>
      </c>
      <c r="D2662">
        <v>-0.24523999596331347</v>
      </c>
      <c r="E2662" t="s">
        <v>9594</v>
      </c>
    </row>
    <row r="2663" spans="1:5" x14ac:dyDescent="0.2">
      <c r="A2663" t="s">
        <v>1229</v>
      </c>
      <c r="B2663">
        <v>1.1696277409895299</v>
      </c>
      <c r="C2663" t="s">
        <v>9591</v>
      </c>
      <c r="D2663">
        <v>2.1820002505937897E-2</v>
      </c>
      <c r="E2663" t="s">
        <v>9594</v>
      </c>
    </row>
    <row r="2664" spans="1:5" x14ac:dyDescent="0.2">
      <c r="A2664" t="s">
        <v>1230</v>
      </c>
      <c r="B2664">
        <v>2.5510250557030001</v>
      </c>
      <c r="C2664" t="s">
        <v>9591</v>
      </c>
      <c r="D2664">
        <v>7.3690017087121459E-2</v>
      </c>
      <c r="E2664" t="s">
        <v>9594</v>
      </c>
    </row>
    <row r="2665" spans="1:5" x14ac:dyDescent="0.2">
      <c r="A2665" t="s">
        <v>1232</v>
      </c>
      <c r="B2665">
        <v>-1.8031577017399001</v>
      </c>
      <c r="C2665" t="s">
        <v>9591</v>
      </c>
      <c r="D2665">
        <v>-4.2749983053827233E-2</v>
      </c>
      <c r="E2665" t="s">
        <v>9594</v>
      </c>
    </row>
    <row r="2666" spans="1:5" x14ac:dyDescent="0.2">
      <c r="A2666" t="s">
        <v>1233</v>
      </c>
      <c r="B2666">
        <v>-0.27095961776497202</v>
      </c>
      <c r="C2666" t="s">
        <v>9591</v>
      </c>
      <c r="D2666">
        <v>-7.088994916782819E-2</v>
      </c>
      <c r="E2666" t="s">
        <v>9594</v>
      </c>
    </row>
    <row r="2667" spans="1:5" x14ac:dyDescent="0.2">
      <c r="A2667" t="s">
        <v>1234</v>
      </c>
      <c r="B2667">
        <v>0.15313859070692901</v>
      </c>
      <c r="C2667" t="s">
        <v>9591</v>
      </c>
      <c r="D2667">
        <v>3.0003128239313717E-4</v>
      </c>
      <c r="E2667" t="s">
        <v>9594</v>
      </c>
    </row>
    <row r="2668" spans="1:5" x14ac:dyDescent="0.2">
      <c r="A2668" t="s">
        <v>1235</v>
      </c>
      <c r="B2668">
        <v>-0.116848953333688</v>
      </c>
      <c r="C2668" t="s">
        <v>9591</v>
      </c>
      <c r="D2668">
        <v>0.1286700447276396</v>
      </c>
      <c r="E2668" t="s">
        <v>9594</v>
      </c>
    </row>
    <row r="2669" spans="1:5" x14ac:dyDescent="0.2">
      <c r="A2669" t="s">
        <v>1236</v>
      </c>
      <c r="B2669">
        <v>-0.61954990802871601</v>
      </c>
      <c r="C2669" t="s">
        <v>9591</v>
      </c>
      <c r="D2669">
        <v>-0.15707006920093231</v>
      </c>
      <c r="E2669" t="s">
        <v>9594</v>
      </c>
    </row>
    <row r="2670" spans="1:5" x14ac:dyDescent="0.2">
      <c r="A2670" t="s">
        <v>1237</v>
      </c>
      <c r="B2670">
        <v>0.15980337290132801</v>
      </c>
      <c r="C2670" t="s">
        <v>9591</v>
      </c>
      <c r="D2670">
        <v>-0.2269199225865336</v>
      </c>
      <c r="E2670" t="s">
        <v>9594</v>
      </c>
    </row>
    <row r="2671" spans="1:5" x14ac:dyDescent="0.2">
      <c r="A2671" t="s">
        <v>1238</v>
      </c>
      <c r="B2671">
        <v>-0.981028773783578</v>
      </c>
      <c r="C2671" t="s">
        <v>9591</v>
      </c>
      <c r="D2671">
        <v>2.92700734835773E-2</v>
      </c>
      <c r="E2671" t="s">
        <v>9594</v>
      </c>
    </row>
    <row r="2672" spans="1:5" x14ac:dyDescent="0.2">
      <c r="A2672" t="s">
        <v>1239</v>
      </c>
      <c r="B2672">
        <v>0.29824087832840901</v>
      </c>
      <c r="C2672" t="s">
        <v>9591</v>
      </c>
      <c r="D2672">
        <v>4.9370043516254659E-2</v>
      </c>
      <c r="E2672" t="s">
        <v>9594</v>
      </c>
    </row>
    <row r="2673" spans="1:5" x14ac:dyDescent="0.2">
      <c r="A2673" t="s">
        <v>1240</v>
      </c>
      <c r="B2673">
        <v>-0.61961084347258599</v>
      </c>
      <c r="C2673" t="s">
        <v>9591</v>
      </c>
      <c r="D2673">
        <v>0.29886006314912683</v>
      </c>
      <c r="E2673" t="s">
        <v>9594</v>
      </c>
    </row>
    <row r="2674" spans="1:5" x14ac:dyDescent="0.2">
      <c r="A2674" t="s">
        <v>1241</v>
      </c>
      <c r="B2674">
        <v>1.4049150582730101</v>
      </c>
      <c r="C2674" t="s">
        <v>9591</v>
      </c>
      <c r="D2674">
        <v>0.11845003426287951</v>
      </c>
      <c r="E2674" t="s">
        <v>9594</v>
      </c>
    </row>
    <row r="2675" spans="1:5" x14ac:dyDescent="0.2">
      <c r="A2675" t="s">
        <v>1242</v>
      </c>
      <c r="B2675">
        <v>-2.1285178173178001</v>
      </c>
      <c r="C2675" t="s">
        <v>9591</v>
      </c>
      <c r="D2675">
        <v>-0.2973700491829015</v>
      </c>
      <c r="E2675" t="s">
        <v>9594</v>
      </c>
    </row>
    <row r="2676" spans="1:5" x14ac:dyDescent="0.2">
      <c r="A2676" t="s">
        <v>1243</v>
      </c>
      <c r="B2676">
        <v>0.82352145247541797</v>
      </c>
      <c r="C2676" t="s">
        <v>9591</v>
      </c>
      <c r="D2676">
        <v>-1.493003996872991E-2</v>
      </c>
      <c r="E2676" t="s">
        <v>9594</v>
      </c>
    </row>
    <row r="2677" spans="1:5" x14ac:dyDescent="0.2">
      <c r="A2677" t="s">
        <v>1244</v>
      </c>
      <c r="B2677">
        <v>-0.51902672126192395</v>
      </c>
      <c r="C2677" t="s">
        <v>9591</v>
      </c>
      <c r="D2677">
        <v>-2.3660012351073102E-2</v>
      </c>
      <c r="E2677" t="s">
        <v>9594</v>
      </c>
    </row>
    <row r="2678" spans="1:5" x14ac:dyDescent="0.2">
      <c r="A2678" t="s">
        <v>1245</v>
      </c>
      <c r="B2678">
        <v>-0.118360000406717</v>
      </c>
      <c r="C2678" t="s">
        <v>9591</v>
      </c>
      <c r="D2678">
        <v>-2.112000580214126E-2</v>
      </c>
      <c r="E2678" t="s">
        <v>9594</v>
      </c>
    </row>
    <row r="2679" spans="1:5" x14ac:dyDescent="0.2">
      <c r="A2679" t="s">
        <v>1246</v>
      </c>
      <c r="B2679">
        <v>-1.86559538709385</v>
      </c>
      <c r="C2679" t="s">
        <v>9591</v>
      </c>
      <c r="D2679">
        <v>-8.0600021222778494E-3</v>
      </c>
      <c r="E2679" t="s">
        <v>9594</v>
      </c>
    </row>
    <row r="2680" spans="1:5" x14ac:dyDescent="0.2">
      <c r="A2680" t="s">
        <v>1247</v>
      </c>
      <c r="B2680">
        <v>0.10111967738752101</v>
      </c>
      <c r="C2680" t="s">
        <v>9591</v>
      </c>
      <c r="D2680">
        <v>1.3890014126951469E-2</v>
      </c>
      <c r="E2680" t="s">
        <v>9594</v>
      </c>
    </row>
    <row r="2681" spans="1:5" x14ac:dyDescent="0.2">
      <c r="A2681" t="s">
        <v>1248</v>
      </c>
      <c r="B2681">
        <v>-0.62493936056861099</v>
      </c>
      <c r="C2681" t="s">
        <v>9591</v>
      </c>
      <c r="D2681">
        <v>0.28286000521901794</v>
      </c>
      <c r="E2681" t="s">
        <v>9594</v>
      </c>
    </row>
    <row r="2682" spans="1:5" x14ac:dyDescent="0.2">
      <c r="A2682" t="s">
        <v>1249</v>
      </c>
      <c r="B2682">
        <v>0.97301479220158504</v>
      </c>
      <c r="C2682" t="s">
        <v>9591</v>
      </c>
      <c r="D2682">
        <v>0.37792998070779193</v>
      </c>
      <c r="E2682" t="s">
        <v>9594</v>
      </c>
    </row>
    <row r="2683" spans="1:5" x14ac:dyDescent="0.2">
      <c r="A2683" t="s">
        <v>1250</v>
      </c>
      <c r="B2683">
        <v>1.2258066763783799</v>
      </c>
      <c r="C2683" t="s">
        <v>9591</v>
      </c>
      <c r="D2683">
        <v>0.31400003769454155</v>
      </c>
      <c r="E2683" t="s">
        <v>9594</v>
      </c>
    </row>
    <row r="2684" spans="1:5" x14ac:dyDescent="0.2">
      <c r="A2684" t="s">
        <v>1251</v>
      </c>
      <c r="B2684">
        <v>-0.25465117763422701</v>
      </c>
      <c r="C2684" t="s">
        <v>9591</v>
      </c>
      <c r="D2684">
        <v>0.23226000891495785</v>
      </c>
      <c r="E2684" t="s">
        <v>9594</v>
      </c>
    </row>
    <row r="2685" spans="1:5" x14ac:dyDescent="0.2">
      <c r="A2685" t="s">
        <v>1252</v>
      </c>
      <c r="B2685">
        <v>0.437291469881807</v>
      </c>
      <c r="C2685" t="s">
        <v>9591</v>
      </c>
      <c r="D2685">
        <v>0.11295998919564847</v>
      </c>
      <c r="E2685" t="s">
        <v>9594</v>
      </c>
    </row>
    <row r="2686" spans="1:5" x14ac:dyDescent="0.2">
      <c r="A2686" t="s">
        <v>1253</v>
      </c>
      <c r="B2686">
        <v>-0.51524676784790802</v>
      </c>
      <c r="C2686" t="s">
        <v>9591</v>
      </c>
      <c r="D2686">
        <v>0.13830999875301614</v>
      </c>
      <c r="E2686" t="s">
        <v>9594</v>
      </c>
    </row>
    <row r="2687" spans="1:5" x14ac:dyDescent="0.2">
      <c r="A2687" t="s">
        <v>1254</v>
      </c>
      <c r="B2687">
        <v>-0.87773172500014895</v>
      </c>
      <c r="C2687" t="s">
        <v>9591</v>
      </c>
      <c r="D2687">
        <v>7.1100041778083767E-2</v>
      </c>
      <c r="E2687" t="s">
        <v>9594</v>
      </c>
    </row>
    <row r="2688" spans="1:5" x14ac:dyDescent="0.2">
      <c r="A2688" t="s">
        <v>1255</v>
      </c>
      <c r="B2688">
        <v>-0.341106024955658</v>
      </c>
      <c r="C2688" t="s">
        <v>9591</v>
      </c>
      <c r="D2688">
        <v>0.15043002963657148</v>
      </c>
      <c r="E2688" t="s">
        <v>9594</v>
      </c>
    </row>
    <row r="2689" spans="1:5" x14ac:dyDescent="0.2">
      <c r="A2689" t="s">
        <v>1256</v>
      </c>
      <c r="B2689">
        <v>1.22231578324416</v>
      </c>
      <c r="C2689" t="s">
        <v>9591</v>
      </c>
      <c r="D2689">
        <v>0.14412000657790766</v>
      </c>
      <c r="E2689" t="s">
        <v>9594</v>
      </c>
    </row>
    <row r="2690" spans="1:5" x14ac:dyDescent="0.2">
      <c r="A2690" t="s">
        <v>1257</v>
      </c>
      <c r="B2690">
        <v>-0.38386961029082001</v>
      </c>
      <c r="C2690" t="s">
        <v>9591</v>
      </c>
      <c r="D2690">
        <v>9.5799579603888432E-3</v>
      </c>
      <c r="E2690" t="s">
        <v>9594</v>
      </c>
    </row>
    <row r="2691" spans="1:5" x14ac:dyDescent="0.2">
      <c r="A2691" t="s">
        <v>1258</v>
      </c>
      <c r="B2691">
        <v>0.20173962895369099</v>
      </c>
      <c r="C2691" t="s">
        <v>9591</v>
      </c>
      <c r="D2691">
        <v>0.20788002679503351</v>
      </c>
      <c r="E2691" t="s">
        <v>9594</v>
      </c>
    </row>
    <row r="2692" spans="1:5" x14ac:dyDescent="0.2">
      <c r="A2692" t="s">
        <v>1259</v>
      </c>
      <c r="B2692">
        <v>-1.8638676423126099</v>
      </c>
      <c r="C2692" t="s">
        <v>9591</v>
      </c>
      <c r="D2692">
        <v>1.0749987292139261E-2</v>
      </c>
      <c r="E2692" t="s">
        <v>9594</v>
      </c>
    </row>
    <row r="2693" spans="1:5" x14ac:dyDescent="0.2">
      <c r="A2693" t="s">
        <v>1260</v>
      </c>
      <c r="B2693">
        <v>0.30319863633777699</v>
      </c>
      <c r="C2693" t="s">
        <v>9591</v>
      </c>
      <c r="D2693">
        <v>0.16479998941988394</v>
      </c>
      <c r="E2693" t="s">
        <v>9594</v>
      </c>
    </row>
    <row r="2694" spans="1:5" x14ac:dyDescent="0.2">
      <c r="A2694" t="s">
        <v>1261</v>
      </c>
      <c r="B2694">
        <v>-0.68815922566482601</v>
      </c>
      <c r="C2694" t="s">
        <v>9591</v>
      </c>
      <c r="D2694">
        <v>9.3179982442993275E-2</v>
      </c>
      <c r="E2694" t="s">
        <v>9594</v>
      </c>
    </row>
    <row r="2695" spans="1:5" x14ac:dyDescent="0.2">
      <c r="A2695" t="s">
        <v>1262</v>
      </c>
      <c r="B2695">
        <v>0.169273142430069</v>
      </c>
      <c r="C2695" t="s">
        <v>9591</v>
      </c>
      <c r="D2695">
        <v>-0.12516991669566541</v>
      </c>
      <c r="E2695" t="s">
        <v>9594</v>
      </c>
    </row>
    <row r="2696" spans="1:5" x14ac:dyDescent="0.2">
      <c r="A2696" t="s">
        <v>1263</v>
      </c>
      <c r="B2696">
        <v>-0.59937275013272295</v>
      </c>
      <c r="C2696" t="s">
        <v>9591</v>
      </c>
      <c r="D2696">
        <v>0.11467002269390821</v>
      </c>
      <c r="E2696" t="s">
        <v>9594</v>
      </c>
    </row>
    <row r="2697" spans="1:5" x14ac:dyDescent="0.2">
      <c r="A2697" t="s">
        <v>1264</v>
      </c>
      <c r="B2697">
        <v>0.44168967432434703</v>
      </c>
      <c r="C2697" t="s">
        <v>9591</v>
      </c>
      <c r="D2697">
        <v>0.23813005856605107</v>
      </c>
      <c r="E2697" t="s">
        <v>9594</v>
      </c>
    </row>
    <row r="2698" spans="1:5" x14ac:dyDescent="0.2">
      <c r="A2698" t="s">
        <v>1265</v>
      </c>
      <c r="B2698">
        <v>-1.0489002711642701</v>
      </c>
      <c r="C2698" t="s">
        <v>9591</v>
      </c>
      <c r="D2698">
        <v>-0.21702005510999933</v>
      </c>
      <c r="E2698" t="s">
        <v>9594</v>
      </c>
    </row>
    <row r="2699" spans="1:5" x14ac:dyDescent="0.2">
      <c r="A2699" t="s">
        <v>1266</v>
      </c>
      <c r="B2699">
        <v>-0.39489045239708298</v>
      </c>
      <c r="C2699" t="s">
        <v>9591</v>
      </c>
      <c r="D2699">
        <v>-0.2499400418398687</v>
      </c>
      <c r="E2699" t="s">
        <v>9594</v>
      </c>
    </row>
    <row r="2700" spans="1:5" x14ac:dyDescent="0.2">
      <c r="A2700" t="s">
        <v>1268</v>
      </c>
      <c r="B2700">
        <v>-1.9496268889595101</v>
      </c>
      <c r="C2700" t="s">
        <v>9591</v>
      </c>
      <c r="D2700">
        <v>-0.16488002822109882</v>
      </c>
      <c r="E2700" t="s">
        <v>9594</v>
      </c>
    </row>
    <row r="2701" spans="1:5" x14ac:dyDescent="0.2">
      <c r="A2701" t="s">
        <v>1270</v>
      </c>
      <c r="B2701">
        <v>-1.26511227726449</v>
      </c>
      <c r="C2701" t="s">
        <v>9591</v>
      </c>
      <c r="D2701">
        <v>3.6830029544993266E-2</v>
      </c>
      <c r="E2701" t="s">
        <v>9594</v>
      </c>
    </row>
    <row r="2702" spans="1:5" x14ac:dyDescent="0.2">
      <c r="A2702" t="s">
        <v>1271</v>
      </c>
      <c r="B2702">
        <v>-0.34683048472469602</v>
      </c>
      <c r="C2702" t="s">
        <v>9591</v>
      </c>
      <c r="D2702">
        <v>-2.9039961334337731E-2</v>
      </c>
      <c r="E2702" t="s">
        <v>9594</v>
      </c>
    </row>
    <row r="2703" spans="1:5" x14ac:dyDescent="0.2">
      <c r="A2703" t="s">
        <v>1272</v>
      </c>
      <c r="B2703">
        <v>0.83374915384303305</v>
      </c>
      <c r="C2703" t="s">
        <v>9591</v>
      </c>
      <c r="D2703">
        <v>-1.2469952471408113E-2</v>
      </c>
      <c r="E2703" t="s">
        <v>9594</v>
      </c>
    </row>
    <row r="2704" spans="1:5" x14ac:dyDescent="0.2">
      <c r="A2704" t="s">
        <v>1274</v>
      </c>
      <c r="B2704">
        <v>-0.65176173578046903</v>
      </c>
      <c r="C2704" t="s">
        <v>9591</v>
      </c>
      <c r="D2704">
        <v>-3.7629935583674612E-2</v>
      </c>
      <c r="E2704" t="s">
        <v>9594</v>
      </c>
    </row>
    <row r="2705" spans="1:5" x14ac:dyDescent="0.2">
      <c r="A2705" t="s">
        <v>1276</v>
      </c>
      <c r="B2705">
        <v>-8.5605249282890303E-2</v>
      </c>
      <c r="C2705" t="s">
        <v>9591</v>
      </c>
      <c r="D2705">
        <v>2.510007473726723E-2</v>
      </c>
      <c r="E2705" t="s">
        <v>9594</v>
      </c>
    </row>
    <row r="2706" spans="1:5" x14ac:dyDescent="0.2">
      <c r="A2706" t="s">
        <v>1277</v>
      </c>
      <c r="B2706">
        <v>8.6464040098748501E-2</v>
      </c>
      <c r="C2706" t="s">
        <v>9591</v>
      </c>
      <c r="D2706">
        <v>-8.4950001881860304E-2</v>
      </c>
      <c r="E2706" t="s">
        <v>9594</v>
      </c>
    </row>
    <row r="2707" spans="1:5" x14ac:dyDescent="0.2">
      <c r="A2707" t="s">
        <v>1278</v>
      </c>
      <c r="B2707">
        <v>-0.21696029773789199</v>
      </c>
      <c r="C2707" t="s">
        <v>9591</v>
      </c>
      <c r="D2707">
        <v>0.4127600378504358</v>
      </c>
      <c r="E2707" t="s">
        <v>9594</v>
      </c>
    </row>
    <row r="2708" spans="1:5" x14ac:dyDescent="0.2">
      <c r="A2708" t="s">
        <v>1279</v>
      </c>
      <c r="B2708">
        <v>-0.18126044628447899</v>
      </c>
      <c r="C2708" t="s">
        <v>9591</v>
      </c>
      <c r="D2708">
        <v>8.0109973200746004E-2</v>
      </c>
      <c r="E2708" t="s">
        <v>9594</v>
      </c>
    </row>
    <row r="2709" spans="1:5" x14ac:dyDescent="0.2">
      <c r="A2709" t="s">
        <v>1280</v>
      </c>
      <c r="B2709">
        <v>0.69622512866545305</v>
      </c>
      <c r="C2709" t="s">
        <v>9591</v>
      </c>
      <c r="D2709">
        <v>6.3999918534602337E-3</v>
      </c>
      <c r="E2709" t="s">
        <v>9594</v>
      </c>
    </row>
    <row r="2710" spans="1:5" x14ac:dyDescent="0.2">
      <c r="A2710" t="s">
        <v>1281</v>
      </c>
      <c r="B2710">
        <v>1.8101096966266399</v>
      </c>
      <c r="C2710" t="s">
        <v>9591</v>
      </c>
      <c r="D2710">
        <v>0.19773998362554981</v>
      </c>
      <c r="E2710" t="s">
        <v>9594</v>
      </c>
    </row>
    <row r="2711" spans="1:5" x14ac:dyDescent="0.2">
      <c r="A2711" t="s">
        <v>1282</v>
      </c>
      <c r="B2711">
        <v>0.45608087019942201</v>
      </c>
      <c r="C2711" t="s">
        <v>9591</v>
      </c>
      <c r="D2711">
        <v>-5.3789967757026727E-2</v>
      </c>
      <c r="E2711" t="s">
        <v>9594</v>
      </c>
    </row>
    <row r="2712" spans="1:5" x14ac:dyDescent="0.2">
      <c r="A2712" t="s">
        <v>1283</v>
      </c>
      <c r="B2712">
        <v>1.30009137039436</v>
      </c>
      <c r="C2712" t="s">
        <v>9591</v>
      </c>
      <c r="D2712">
        <v>-0.24868996666257881</v>
      </c>
      <c r="E2712" t="s">
        <v>9594</v>
      </c>
    </row>
    <row r="2713" spans="1:5" x14ac:dyDescent="0.2">
      <c r="A2713" t="s">
        <v>1284</v>
      </c>
      <c r="B2713">
        <v>-0.39396244158787902</v>
      </c>
      <c r="C2713" t="s">
        <v>9591</v>
      </c>
      <c r="D2713">
        <v>-4.2969956907536001E-2</v>
      </c>
      <c r="E2713" t="s">
        <v>9594</v>
      </c>
    </row>
    <row r="2714" spans="1:5" x14ac:dyDescent="0.2">
      <c r="A2714" t="s">
        <v>1285</v>
      </c>
      <c r="B2714">
        <v>1.04287103159228</v>
      </c>
      <c r="C2714" t="s">
        <v>9591</v>
      </c>
      <c r="D2714">
        <v>1.3510049197922806E-2</v>
      </c>
      <c r="E2714" t="s">
        <v>9594</v>
      </c>
    </row>
    <row r="2715" spans="1:5" x14ac:dyDescent="0.2">
      <c r="A2715" t="s">
        <v>1287</v>
      </c>
      <c r="B2715">
        <v>-0.14267123753916899</v>
      </c>
      <c r="C2715" t="s">
        <v>9591</v>
      </c>
      <c r="D2715">
        <v>-0.15798998437776915</v>
      </c>
      <c r="E2715" t="s">
        <v>9594</v>
      </c>
    </row>
    <row r="2716" spans="1:5" x14ac:dyDescent="0.2">
      <c r="A2716" t="s">
        <v>1288</v>
      </c>
      <c r="B2716">
        <v>0.57851169478124498</v>
      </c>
      <c r="C2716" t="s">
        <v>9591</v>
      </c>
      <c r="D2716">
        <v>0.1362799611348853</v>
      </c>
      <c r="E2716" t="s">
        <v>9594</v>
      </c>
    </row>
    <row r="2717" spans="1:5" x14ac:dyDescent="0.2">
      <c r="A2717" t="s">
        <v>1289</v>
      </c>
      <c r="B2717">
        <v>-8.4837128294077399E-2</v>
      </c>
      <c r="C2717" t="s">
        <v>9591</v>
      </c>
      <c r="D2717">
        <v>6.2800052519177418E-2</v>
      </c>
      <c r="E2717" t="s">
        <v>9594</v>
      </c>
    </row>
    <row r="2718" spans="1:5" x14ac:dyDescent="0.2">
      <c r="A2718" t="s">
        <v>1290</v>
      </c>
      <c r="B2718">
        <v>-1.6292728998083299E-2</v>
      </c>
      <c r="C2718" t="s">
        <v>9591</v>
      </c>
      <c r="D2718">
        <v>6.6689999262241714E-2</v>
      </c>
      <c r="E2718" t="s">
        <v>9594</v>
      </c>
    </row>
    <row r="2719" spans="1:5" x14ac:dyDescent="0.2">
      <c r="A2719" t="s">
        <v>1291</v>
      </c>
      <c r="B2719">
        <v>7.2451934682703806E-2</v>
      </c>
      <c r="C2719" t="s">
        <v>9591</v>
      </c>
      <c r="D2719">
        <v>3.4529994211955274E-2</v>
      </c>
      <c r="E2719" t="s">
        <v>9594</v>
      </c>
    </row>
    <row r="2720" spans="1:5" x14ac:dyDescent="0.2">
      <c r="A2720" t="s">
        <v>1292</v>
      </c>
      <c r="B2720">
        <v>-0.62732673575888298</v>
      </c>
      <c r="C2720" t="s">
        <v>9591</v>
      </c>
      <c r="D2720">
        <v>-0.30867999860041528</v>
      </c>
      <c r="E2720" t="s">
        <v>9594</v>
      </c>
    </row>
    <row r="2721" spans="1:5" x14ac:dyDescent="0.2">
      <c r="A2721" t="s">
        <v>1293</v>
      </c>
      <c r="B2721">
        <v>-1.85998051920283</v>
      </c>
      <c r="C2721" t="s">
        <v>9591</v>
      </c>
      <c r="D2721">
        <v>-0.24571998225518704</v>
      </c>
      <c r="E2721" t="s">
        <v>9594</v>
      </c>
    </row>
    <row r="2722" spans="1:5" x14ac:dyDescent="0.2">
      <c r="A2722" t="s">
        <v>1294</v>
      </c>
      <c r="B2722">
        <v>0.43155339166057899</v>
      </c>
      <c r="C2722" t="s">
        <v>9591</v>
      </c>
      <c r="D2722">
        <v>0.11729996169495352</v>
      </c>
      <c r="E2722" t="s">
        <v>9594</v>
      </c>
    </row>
    <row r="2723" spans="1:5" x14ac:dyDescent="0.2">
      <c r="A2723" t="s">
        <v>1295</v>
      </c>
      <c r="B2723">
        <v>-0.20147550327192901</v>
      </c>
      <c r="C2723" t="s">
        <v>9591</v>
      </c>
      <c r="D2723">
        <v>-0.15806002611684944</v>
      </c>
      <c r="E2723" t="s">
        <v>9594</v>
      </c>
    </row>
    <row r="2724" spans="1:5" x14ac:dyDescent="0.2">
      <c r="A2724" t="s">
        <v>1296</v>
      </c>
      <c r="B2724">
        <v>0.640674504014347</v>
      </c>
      <c r="C2724" t="s">
        <v>9591</v>
      </c>
      <c r="D2724">
        <v>5.4169997511746025E-2</v>
      </c>
      <c r="E2724" t="s">
        <v>9594</v>
      </c>
    </row>
    <row r="2725" spans="1:5" x14ac:dyDescent="0.2">
      <c r="A2725" t="s">
        <v>1297</v>
      </c>
      <c r="B2725">
        <v>1.01009279532119</v>
      </c>
      <c r="C2725" t="s">
        <v>9591</v>
      </c>
      <c r="D2725">
        <v>0.21274997671201754</v>
      </c>
      <c r="E2725" t="s">
        <v>9594</v>
      </c>
    </row>
    <row r="2726" spans="1:5" x14ac:dyDescent="0.2">
      <c r="A2726" t="s">
        <v>1298</v>
      </c>
      <c r="B2726">
        <v>-1.7280521736884999</v>
      </c>
      <c r="C2726" t="s">
        <v>9591</v>
      </c>
      <c r="D2726">
        <v>-9.1799984033449369E-2</v>
      </c>
      <c r="E2726" t="s">
        <v>9594</v>
      </c>
    </row>
    <row r="2727" spans="1:5" x14ac:dyDescent="0.2">
      <c r="A2727" t="s">
        <v>1299</v>
      </c>
      <c r="B2727">
        <v>-9.3527738719835607E-2</v>
      </c>
      <c r="C2727" t="s">
        <v>9591</v>
      </c>
      <c r="D2727">
        <v>0.35521995227594355</v>
      </c>
      <c r="E2727" t="s">
        <v>9594</v>
      </c>
    </row>
    <row r="2728" spans="1:5" x14ac:dyDescent="0.2">
      <c r="A2728" t="s">
        <v>1300</v>
      </c>
      <c r="B2728">
        <v>0.56907156743682397</v>
      </c>
      <c r="C2728" t="s">
        <v>9591</v>
      </c>
      <c r="D2728">
        <v>6.3840037299927307E-2</v>
      </c>
      <c r="E2728" t="s">
        <v>9594</v>
      </c>
    </row>
    <row r="2729" spans="1:5" x14ac:dyDescent="0.2">
      <c r="A2729" t="s">
        <v>1301</v>
      </c>
      <c r="B2729">
        <v>-1.7978916497960999</v>
      </c>
      <c r="C2729" t="s">
        <v>9591</v>
      </c>
      <c r="D2729">
        <v>0.12121002836079868</v>
      </c>
      <c r="E2729" t="s">
        <v>9594</v>
      </c>
    </row>
    <row r="2730" spans="1:5" x14ac:dyDescent="0.2">
      <c r="A2730" t="s">
        <v>1302</v>
      </c>
      <c r="B2730">
        <v>6.0171592980084402E-3</v>
      </c>
      <c r="C2730" t="s">
        <v>9591</v>
      </c>
      <c r="D2730">
        <v>-0.12934994240263004</v>
      </c>
      <c r="E2730" t="s">
        <v>9594</v>
      </c>
    </row>
    <row r="2731" spans="1:5" x14ac:dyDescent="0.2">
      <c r="A2731" t="s">
        <v>1303</v>
      </c>
      <c r="B2731">
        <v>0.49636074623669801</v>
      </c>
      <c r="C2731" t="s">
        <v>9591</v>
      </c>
      <c r="D2731">
        <v>-0.10698000084306324</v>
      </c>
      <c r="E2731" t="s">
        <v>9594</v>
      </c>
    </row>
    <row r="2732" spans="1:5" x14ac:dyDescent="0.2">
      <c r="A2732" t="s">
        <v>1304</v>
      </c>
      <c r="B2732">
        <v>0.52991189705960695</v>
      </c>
      <c r="C2732" t="s">
        <v>9591</v>
      </c>
      <c r="D2732">
        <v>-2.8040011479491141E-2</v>
      </c>
      <c r="E2732" t="s">
        <v>9594</v>
      </c>
    </row>
    <row r="2733" spans="1:5" x14ac:dyDescent="0.2">
      <c r="A2733" t="s">
        <v>1305</v>
      </c>
      <c r="B2733">
        <v>1.2425601375814299</v>
      </c>
      <c r="C2733" t="s">
        <v>9591</v>
      </c>
      <c r="D2733">
        <v>2.9210012406702776E-2</v>
      </c>
      <c r="E2733" t="s">
        <v>9594</v>
      </c>
    </row>
    <row r="2734" spans="1:5" x14ac:dyDescent="0.2">
      <c r="A2734" t="s">
        <v>1306</v>
      </c>
      <c r="B2734">
        <v>-0.64467129437336401</v>
      </c>
      <c r="C2734" t="s">
        <v>9591</v>
      </c>
      <c r="D2734">
        <v>-0.14644000183081146</v>
      </c>
      <c r="E2734" t="s">
        <v>9594</v>
      </c>
    </row>
    <row r="2735" spans="1:5" x14ac:dyDescent="0.2">
      <c r="A2735" t="s">
        <v>1307</v>
      </c>
      <c r="B2735">
        <v>-0.95440534575248703</v>
      </c>
      <c r="C2735" t="s">
        <v>9591</v>
      </c>
      <c r="D2735">
        <v>-0.10249994823395964</v>
      </c>
      <c r="E2735" t="s">
        <v>9594</v>
      </c>
    </row>
    <row r="2736" spans="1:5" x14ac:dyDescent="0.2">
      <c r="A2736" t="s">
        <v>1308</v>
      </c>
      <c r="B2736">
        <v>0.53503513492056398</v>
      </c>
      <c r="C2736" t="s">
        <v>9591</v>
      </c>
      <c r="D2736">
        <v>0.24794999839643705</v>
      </c>
      <c r="E2736" t="s">
        <v>9594</v>
      </c>
    </row>
    <row r="2737" spans="1:5" x14ac:dyDescent="0.2">
      <c r="A2737" t="s">
        <v>1309</v>
      </c>
      <c r="B2737">
        <v>0.138728210942583</v>
      </c>
      <c r="C2737" t="s">
        <v>9591</v>
      </c>
      <c r="D2737">
        <v>-0.11815000699547967</v>
      </c>
      <c r="E2737" t="s">
        <v>9594</v>
      </c>
    </row>
    <row r="2738" spans="1:5" x14ac:dyDescent="0.2">
      <c r="A2738" t="s">
        <v>1310</v>
      </c>
      <c r="B2738">
        <v>0.49815014147720499</v>
      </c>
      <c r="C2738" t="s">
        <v>9591</v>
      </c>
      <c r="D2738">
        <v>0.33471001461803296</v>
      </c>
      <c r="E2738" t="s">
        <v>9594</v>
      </c>
    </row>
    <row r="2739" spans="1:5" x14ac:dyDescent="0.2">
      <c r="A2739" t="s">
        <v>1311</v>
      </c>
      <c r="B2739">
        <v>0.84624691525036699</v>
      </c>
      <c r="C2739" t="s">
        <v>9591</v>
      </c>
      <c r="D2739">
        <v>0.10898001433266317</v>
      </c>
      <c r="E2739" t="s">
        <v>9594</v>
      </c>
    </row>
    <row r="2740" spans="1:5" x14ac:dyDescent="0.2">
      <c r="A2740" t="s">
        <v>1312</v>
      </c>
      <c r="B2740">
        <v>-0.13124015548055501</v>
      </c>
      <c r="C2740" t="s">
        <v>9591</v>
      </c>
      <c r="D2740">
        <v>-8.8699949217930424E-2</v>
      </c>
      <c r="E2740" t="s">
        <v>9594</v>
      </c>
    </row>
    <row r="2741" spans="1:5" x14ac:dyDescent="0.2">
      <c r="A2741" t="s">
        <v>1313</v>
      </c>
      <c r="B2741">
        <v>-3.8910481702698001E-2</v>
      </c>
      <c r="C2741" t="s">
        <v>9591</v>
      </c>
      <c r="D2741">
        <v>-0.15972001344602618</v>
      </c>
      <c r="E2741" t="s">
        <v>9594</v>
      </c>
    </row>
    <row r="2742" spans="1:5" x14ac:dyDescent="0.2">
      <c r="A2742" t="s">
        <v>1314</v>
      </c>
      <c r="B2742">
        <v>-1.5861149428136201</v>
      </c>
      <c r="C2742" t="s">
        <v>9591</v>
      </c>
      <c r="D2742">
        <v>-8.8640003393283207E-2</v>
      </c>
      <c r="E2742" t="s">
        <v>9594</v>
      </c>
    </row>
    <row r="2743" spans="1:5" x14ac:dyDescent="0.2">
      <c r="A2743" t="s">
        <v>1315</v>
      </c>
      <c r="B2743">
        <v>0.98405876782461799</v>
      </c>
      <c r="C2743" t="s">
        <v>9591</v>
      </c>
      <c r="D2743">
        <v>4.471993113482476E-2</v>
      </c>
      <c r="E2743" t="s">
        <v>9594</v>
      </c>
    </row>
    <row r="2744" spans="1:5" x14ac:dyDescent="0.2">
      <c r="A2744" t="s">
        <v>1316</v>
      </c>
      <c r="B2744">
        <v>1.11924728096724</v>
      </c>
      <c r="C2744" t="s">
        <v>9591</v>
      </c>
      <c r="D2744">
        <v>4.4500472813814402E-3</v>
      </c>
      <c r="E2744" t="s">
        <v>9594</v>
      </c>
    </row>
    <row r="2745" spans="1:5" x14ac:dyDescent="0.2">
      <c r="A2745" t="s">
        <v>1317</v>
      </c>
      <c r="B2745">
        <v>-1.7701648405785899</v>
      </c>
      <c r="C2745" t="s">
        <v>9591</v>
      </c>
      <c r="D2745">
        <v>-0.16246998582838879</v>
      </c>
      <c r="E2745" t="s">
        <v>9594</v>
      </c>
    </row>
    <row r="2746" spans="1:5" x14ac:dyDescent="0.2">
      <c r="A2746" t="s">
        <v>1320</v>
      </c>
      <c r="B2746">
        <v>-1.3821055166279901</v>
      </c>
      <c r="C2746" t="s">
        <v>9591</v>
      </c>
      <c r="D2746">
        <v>-0.26777002972785524</v>
      </c>
      <c r="E2746" t="s">
        <v>9594</v>
      </c>
    </row>
    <row r="2747" spans="1:5" x14ac:dyDescent="0.2">
      <c r="A2747" t="s">
        <v>1321</v>
      </c>
      <c r="B2747">
        <v>1.18589221097873E-3</v>
      </c>
      <c r="C2747" t="s">
        <v>9591</v>
      </c>
      <c r="D2747">
        <v>-6.9560093891998145E-2</v>
      </c>
      <c r="E2747" t="s">
        <v>9594</v>
      </c>
    </row>
    <row r="2748" spans="1:5" x14ac:dyDescent="0.2">
      <c r="A2748" t="s">
        <v>1322</v>
      </c>
      <c r="B2748">
        <v>-0.69552426250794597</v>
      </c>
      <c r="C2748" t="s">
        <v>9591</v>
      </c>
      <c r="D2748">
        <v>0.1335500444202648</v>
      </c>
      <c r="E2748" t="s">
        <v>9594</v>
      </c>
    </row>
    <row r="2749" spans="1:5" x14ac:dyDescent="0.2">
      <c r="A2749" t="s">
        <v>1323</v>
      </c>
      <c r="B2749">
        <v>-0.14777277456577301</v>
      </c>
      <c r="C2749" t="s">
        <v>9591</v>
      </c>
      <c r="D2749">
        <v>-2.2899930357499064E-2</v>
      </c>
      <c r="E2749" t="s">
        <v>9594</v>
      </c>
    </row>
    <row r="2750" spans="1:5" x14ac:dyDescent="0.2">
      <c r="A2750" t="s">
        <v>1324</v>
      </c>
      <c r="B2750">
        <v>-1.2670810205106</v>
      </c>
      <c r="C2750" t="s">
        <v>9591</v>
      </c>
      <c r="D2750">
        <v>-0.2251499770080431</v>
      </c>
      <c r="E2750" t="s">
        <v>9594</v>
      </c>
    </row>
    <row r="2751" spans="1:5" x14ac:dyDescent="0.2">
      <c r="A2751" t="s">
        <v>1325</v>
      </c>
      <c r="B2751">
        <v>-0.63362665460134704</v>
      </c>
      <c r="C2751" t="s">
        <v>9591</v>
      </c>
      <c r="D2751">
        <v>1.2099955569672654E-2</v>
      </c>
      <c r="E2751" t="s">
        <v>9594</v>
      </c>
    </row>
    <row r="2752" spans="1:5" x14ac:dyDescent="0.2">
      <c r="A2752" t="s">
        <v>1326</v>
      </c>
      <c r="B2752">
        <v>1.51323788174374</v>
      </c>
      <c r="C2752" t="s">
        <v>9591</v>
      </c>
      <c r="D2752">
        <v>9.7299195048838084E-3</v>
      </c>
      <c r="E2752" t="s">
        <v>9594</v>
      </c>
    </row>
    <row r="2753" spans="1:5" x14ac:dyDescent="0.2">
      <c r="A2753" t="s">
        <v>1327</v>
      </c>
      <c r="B2753">
        <v>9.0999559472524805E-2</v>
      </c>
      <c r="C2753" t="s">
        <v>9591</v>
      </c>
      <c r="D2753">
        <v>-2.8499678101622894E-3</v>
      </c>
      <c r="E2753" t="s">
        <v>9594</v>
      </c>
    </row>
    <row r="2754" spans="1:5" x14ac:dyDescent="0.2">
      <c r="A2754" t="s">
        <v>1328</v>
      </c>
      <c r="B2754">
        <v>-0.78147286276350703</v>
      </c>
      <c r="C2754" t="s">
        <v>9591</v>
      </c>
      <c r="D2754">
        <v>-0.1181799972097122</v>
      </c>
      <c r="E2754" t="s">
        <v>9594</v>
      </c>
    </row>
    <row r="2755" spans="1:5" x14ac:dyDescent="0.2">
      <c r="A2755" t="s">
        <v>1329</v>
      </c>
      <c r="B2755">
        <v>-0.106274256153259</v>
      </c>
      <c r="C2755" t="s">
        <v>9591</v>
      </c>
      <c r="D2755">
        <v>-0.25842996483699698</v>
      </c>
      <c r="E2755" t="s">
        <v>9594</v>
      </c>
    </row>
    <row r="2756" spans="1:5" x14ac:dyDescent="0.2">
      <c r="A2756" t="s">
        <v>1330</v>
      </c>
      <c r="B2756">
        <v>0.24199899329206401</v>
      </c>
      <c r="C2756" t="s">
        <v>9591</v>
      </c>
      <c r="D2756">
        <v>-5.734997389561082E-2</v>
      </c>
      <c r="E2756" t="s">
        <v>9594</v>
      </c>
    </row>
    <row r="2757" spans="1:5" x14ac:dyDescent="0.2">
      <c r="A2757" t="s">
        <v>1331</v>
      </c>
      <c r="B2757">
        <v>0.75854711109839801</v>
      </c>
      <c r="C2757" t="s">
        <v>9591</v>
      </c>
      <c r="D2757">
        <v>8.2920065896375114E-2</v>
      </c>
      <c r="E2757" t="s">
        <v>9594</v>
      </c>
    </row>
    <row r="2758" spans="1:5" x14ac:dyDescent="0.2">
      <c r="A2758" t="s">
        <v>1332</v>
      </c>
      <c r="B2758">
        <v>-0.27290895647879898</v>
      </c>
      <c r="C2758" t="s">
        <v>9591</v>
      </c>
      <c r="D2758">
        <v>6.2080030889320334E-2</v>
      </c>
      <c r="E2758" t="s">
        <v>9594</v>
      </c>
    </row>
    <row r="2759" spans="1:5" x14ac:dyDescent="0.2">
      <c r="A2759" t="s">
        <v>1333</v>
      </c>
      <c r="B2759">
        <v>0.17075548275022401</v>
      </c>
      <c r="C2759" t="s">
        <v>9591</v>
      </c>
      <c r="D2759">
        <v>0.1918800049606714</v>
      </c>
      <c r="E2759" t="s">
        <v>9594</v>
      </c>
    </row>
    <row r="2760" spans="1:5" x14ac:dyDescent="0.2">
      <c r="A2760" t="s">
        <v>1334</v>
      </c>
      <c r="B2760">
        <v>-0.86558731064495698</v>
      </c>
      <c r="C2760" t="s">
        <v>9591</v>
      </c>
      <c r="D2760">
        <v>2.8699950693241563E-2</v>
      </c>
      <c r="E2760" t="s">
        <v>9594</v>
      </c>
    </row>
    <row r="2761" spans="1:5" x14ac:dyDescent="0.2">
      <c r="A2761" t="s">
        <v>1335</v>
      </c>
      <c r="B2761">
        <v>1.9979569082247599</v>
      </c>
      <c r="C2761" t="s">
        <v>9591</v>
      </c>
      <c r="D2761">
        <v>0.30121997319206317</v>
      </c>
      <c r="E2761" t="s">
        <v>9594</v>
      </c>
    </row>
    <row r="2762" spans="1:5" x14ac:dyDescent="0.2">
      <c r="A2762" t="s">
        <v>1336</v>
      </c>
      <c r="B2762">
        <v>1.6949688618463301</v>
      </c>
      <c r="C2762" t="s">
        <v>9591</v>
      </c>
      <c r="D2762">
        <v>0.15169997054025552</v>
      </c>
      <c r="E2762" t="s">
        <v>9594</v>
      </c>
    </row>
    <row r="2763" spans="1:5" x14ac:dyDescent="0.2">
      <c r="A2763" t="s">
        <v>1337</v>
      </c>
      <c r="B2763">
        <v>-1.0242014528798999</v>
      </c>
      <c r="C2763" t="s">
        <v>9591</v>
      </c>
      <c r="D2763">
        <v>-0.32008996510659071</v>
      </c>
      <c r="E2763" t="s">
        <v>9594</v>
      </c>
    </row>
    <row r="2764" spans="1:5" x14ac:dyDescent="0.2">
      <c r="A2764" t="s">
        <v>1338</v>
      </c>
      <c r="B2764">
        <v>-1.29033705895707</v>
      </c>
      <c r="C2764" t="s">
        <v>9591</v>
      </c>
      <c r="D2764">
        <v>2.4919937844339844E-2</v>
      </c>
      <c r="E2764" t="s">
        <v>9594</v>
      </c>
    </row>
    <row r="2765" spans="1:5" x14ac:dyDescent="0.2">
      <c r="A2765" t="s">
        <v>1339</v>
      </c>
      <c r="B2765">
        <v>0.57808086255914604</v>
      </c>
      <c r="C2765" t="s">
        <v>9591</v>
      </c>
      <c r="D2765">
        <v>-7.1469987127673315E-2</v>
      </c>
      <c r="E2765" t="s">
        <v>9594</v>
      </c>
    </row>
    <row r="2766" spans="1:5" x14ac:dyDescent="0.2">
      <c r="A2766" t="s">
        <v>1340</v>
      </c>
      <c r="B2766">
        <v>-0.10589416776527601</v>
      </c>
      <c r="C2766" t="s">
        <v>9591</v>
      </c>
      <c r="D2766">
        <v>2.1660047367757632E-2</v>
      </c>
      <c r="E2766" t="s">
        <v>9594</v>
      </c>
    </row>
    <row r="2767" spans="1:5" x14ac:dyDescent="0.2">
      <c r="A2767" t="s">
        <v>1341</v>
      </c>
      <c r="B2767">
        <v>0.31478374264444903</v>
      </c>
      <c r="C2767" t="s">
        <v>9591</v>
      </c>
      <c r="D2767">
        <v>3.2250003844269584E-2</v>
      </c>
      <c r="E2767" t="s">
        <v>9594</v>
      </c>
    </row>
    <row r="2768" spans="1:5" x14ac:dyDescent="0.2">
      <c r="A2768" t="s">
        <v>1342</v>
      </c>
      <c r="B2768">
        <v>0.238816196831698</v>
      </c>
      <c r="C2768" t="s">
        <v>9591</v>
      </c>
      <c r="D2768">
        <v>0.16546003640232199</v>
      </c>
      <c r="E2768" t="s">
        <v>9594</v>
      </c>
    </row>
    <row r="2769" spans="1:5" x14ac:dyDescent="0.2">
      <c r="A2769" t="s">
        <v>1344</v>
      </c>
      <c r="B2769">
        <v>-0.78557464242059305</v>
      </c>
      <c r="C2769" t="s">
        <v>9591</v>
      </c>
      <c r="D2769">
        <v>0.24107008089262125</v>
      </c>
      <c r="E2769" t="s">
        <v>9594</v>
      </c>
    </row>
    <row r="2770" spans="1:5" x14ac:dyDescent="0.2">
      <c r="A2770" t="s">
        <v>1345</v>
      </c>
      <c r="B2770">
        <v>-0.456300989034437</v>
      </c>
      <c r="C2770" t="s">
        <v>9591</v>
      </c>
      <c r="D2770">
        <v>-0.15589998974730981</v>
      </c>
      <c r="E2770" t="s">
        <v>9594</v>
      </c>
    </row>
    <row r="2771" spans="1:5" x14ac:dyDescent="0.2">
      <c r="A2771" t="s">
        <v>1347</v>
      </c>
      <c r="B2771">
        <v>-1.73321040204489</v>
      </c>
      <c r="C2771" t="s">
        <v>9591</v>
      </c>
      <c r="D2771">
        <v>0.30587994243891442</v>
      </c>
      <c r="E2771" t="s">
        <v>9594</v>
      </c>
    </row>
    <row r="2772" spans="1:5" x14ac:dyDescent="0.2">
      <c r="A2772" t="s">
        <v>1348</v>
      </c>
      <c r="B2772">
        <v>1.1991991627357601</v>
      </c>
      <c r="C2772" t="s">
        <v>9591</v>
      </c>
      <c r="D2772">
        <v>0.30041995944301858</v>
      </c>
      <c r="E2772" t="s">
        <v>9594</v>
      </c>
    </row>
    <row r="2773" spans="1:5" x14ac:dyDescent="0.2">
      <c r="A2773" t="s">
        <v>1349</v>
      </c>
      <c r="B2773">
        <v>0.182593441915126</v>
      </c>
      <c r="C2773" t="s">
        <v>9591</v>
      </c>
      <c r="D2773">
        <v>-3.7669967731333007E-2</v>
      </c>
      <c r="E2773" t="s">
        <v>9594</v>
      </c>
    </row>
    <row r="2774" spans="1:5" x14ac:dyDescent="0.2">
      <c r="A2774" t="s">
        <v>1350</v>
      </c>
      <c r="B2774">
        <v>0.21030260867546799</v>
      </c>
      <c r="C2774" t="s">
        <v>9591</v>
      </c>
      <c r="D2774">
        <v>-5.4999989729125114E-2</v>
      </c>
      <c r="E2774" t="s">
        <v>9594</v>
      </c>
    </row>
    <row r="2775" spans="1:5" x14ac:dyDescent="0.2">
      <c r="A2775" t="s">
        <v>1351</v>
      </c>
      <c r="B2775">
        <v>0.635430785684859</v>
      </c>
      <c r="C2775" t="s">
        <v>9591</v>
      </c>
      <c r="D2775">
        <v>4.3299692718746586E-3</v>
      </c>
      <c r="E2775" t="s">
        <v>9594</v>
      </c>
    </row>
    <row r="2776" spans="1:5" x14ac:dyDescent="0.2">
      <c r="A2776" t="s">
        <v>1352</v>
      </c>
      <c r="B2776">
        <v>1.19993076778964</v>
      </c>
      <c r="C2776" t="s">
        <v>9591</v>
      </c>
      <c r="D2776">
        <v>-0.21180003354260193</v>
      </c>
      <c r="E2776" t="s">
        <v>9594</v>
      </c>
    </row>
    <row r="2777" spans="1:5" x14ac:dyDescent="0.2">
      <c r="A2777" t="s">
        <v>1354</v>
      </c>
      <c r="B2777">
        <v>1.53043106629033</v>
      </c>
      <c r="C2777" t="s">
        <v>9591</v>
      </c>
      <c r="D2777">
        <v>3.0250015299535558E-2</v>
      </c>
      <c r="E2777" t="s">
        <v>9594</v>
      </c>
    </row>
    <row r="2778" spans="1:5" x14ac:dyDescent="0.2">
      <c r="A2778" t="s">
        <v>1355</v>
      </c>
      <c r="B2778">
        <v>-1.8244176239588299</v>
      </c>
      <c r="C2778" t="s">
        <v>9591</v>
      </c>
      <c r="D2778">
        <v>0.12479003735551567</v>
      </c>
      <c r="E2778" t="s">
        <v>9594</v>
      </c>
    </row>
    <row r="2779" spans="1:5" x14ac:dyDescent="0.2">
      <c r="A2779" t="s">
        <v>1356</v>
      </c>
      <c r="B2779">
        <v>1.2917812558425401</v>
      </c>
      <c r="C2779" t="s">
        <v>9591</v>
      </c>
      <c r="D2779">
        <v>0.13491001179887221</v>
      </c>
      <c r="E2779" t="s">
        <v>9594</v>
      </c>
    </row>
    <row r="2780" spans="1:5" x14ac:dyDescent="0.2">
      <c r="A2780" t="s">
        <v>1357</v>
      </c>
      <c r="B2780">
        <v>-0.120254370983421</v>
      </c>
      <c r="C2780" t="s">
        <v>9591</v>
      </c>
      <c r="D2780">
        <v>6.6950012068621154E-2</v>
      </c>
      <c r="E2780" t="s">
        <v>9594</v>
      </c>
    </row>
    <row r="2781" spans="1:5" x14ac:dyDescent="0.2">
      <c r="A2781" t="s">
        <v>1358</v>
      </c>
      <c r="B2781">
        <v>-4.1912789668671901E-2</v>
      </c>
      <c r="C2781" t="s">
        <v>9591</v>
      </c>
      <c r="D2781">
        <v>0.16563002794388124</v>
      </c>
      <c r="E2781" t="s">
        <v>9594</v>
      </c>
    </row>
    <row r="2782" spans="1:5" x14ac:dyDescent="0.2">
      <c r="A2782" t="s">
        <v>1359</v>
      </c>
      <c r="B2782">
        <v>0.78675860601513503</v>
      </c>
      <c r="C2782" t="s">
        <v>9591</v>
      </c>
      <c r="D2782">
        <v>9.1299327242110873E-3</v>
      </c>
      <c r="E2782" t="s">
        <v>9594</v>
      </c>
    </row>
    <row r="2783" spans="1:5" x14ac:dyDescent="0.2">
      <c r="A2783" t="s">
        <v>1360</v>
      </c>
      <c r="B2783">
        <v>-8.4560207573990798E-2</v>
      </c>
      <c r="C2783" t="s">
        <v>9591</v>
      </c>
      <c r="D2783">
        <v>-6.2680006672870173E-2</v>
      </c>
      <c r="E2783" t="s">
        <v>9594</v>
      </c>
    </row>
    <row r="2784" spans="1:5" x14ac:dyDescent="0.2">
      <c r="A2784" t="s">
        <v>1361</v>
      </c>
      <c r="B2784">
        <v>-0.899815933585151</v>
      </c>
      <c r="C2784" t="s">
        <v>9591</v>
      </c>
      <c r="D2784">
        <v>5.0830058128008455E-2</v>
      </c>
      <c r="E2784" t="s">
        <v>9594</v>
      </c>
    </row>
    <row r="2785" spans="1:5" x14ac:dyDescent="0.2">
      <c r="A2785" t="s">
        <v>1362</v>
      </c>
      <c r="B2785">
        <v>0.667648644866081</v>
      </c>
      <c r="C2785" t="s">
        <v>9591</v>
      </c>
      <c r="D2785">
        <v>0.18176996343317853</v>
      </c>
      <c r="E2785" t="s">
        <v>9594</v>
      </c>
    </row>
    <row r="2786" spans="1:5" x14ac:dyDescent="0.2">
      <c r="A2786" t="s">
        <v>1363</v>
      </c>
      <c r="B2786">
        <v>-0.45708056194533803</v>
      </c>
      <c r="C2786" t="s">
        <v>9591</v>
      </c>
      <c r="D2786">
        <v>-0.59487002398209099</v>
      </c>
      <c r="E2786" t="s">
        <v>9594</v>
      </c>
    </row>
    <row r="2787" spans="1:5" x14ac:dyDescent="0.2">
      <c r="A2787" t="s">
        <v>1364</v>
      </c>
      <c r="B2787">
        <v>-1.89450853487408</v>
      </c>
      <c r="C2787" t="s">
        <v>9591</v>
      </c>
      <c r="D2787">
        <v>-6.0750024186838648E-2</v>
      </c>
      <c r="E2787" t="s">
        <v>9594</v>
      </c>
    </row>
    <row r="2788" spans="1:5" x14ac:dyDescent="0.2">
      <c r="A2788" t="s">
        <v>1366</v>
      </c>
      <c r="B2788">
        <v>1.0610629246174601</v>
      </c>
      <c r="C2788" t="s">
        <v>9591</v>
      </c>
      <c r="D2788">
        <v>0.10727001879235604</v>
      </c>
      <c r="E2788" t="s">
        <v>9594</v>
      </c>
    </row>
    <row r="2789" spans="1:5" x14ac:dyDescent="0.2">
      <c r="A2789" t="s">
        <v>1368</v>
      </c>
      <c r="B2789">
        <v>-0.12937284179070899</v>
      </c>
      <c r="C2789" t="s">
        <v>9591</v>
      </c>
      <c r="D2789">
        <v>0.1286700447276396</v>
      </c>
      <c r="E2789" t="s">
        <v>9594</v>
      </c>
    </row>
    <row r="2790" spans="1:5" x14ac:dyDescent="0.2">
      <c r="A2790" t="s">
        <v>1369</v>
      </c>
      <c r="B2790">
        <v>-0.84842890927638603</v>
      </c>
      <c r="C2790" t="s">
        <v>9591</v>
      </c>
      <c r="D2790">
        <v>-8.4239954886174528E-2</v>
      </c>
      <c r="E2790" t="s">
        <v>9594</v>
      </c>
    </row>
    <row r="2791" spans="1:5" x14ac:dyDescent="0.2">
      <c r="A2791" t="s">
        <v>1370</v>
      </c>
      <c r="B2791">
        <v>-5.0274984519209101E-2</v>
      </c>
      <c r="C2791" t="s">
        <v>9591</v>
      </c>
      <c r="D2791">
        <v>0.17648996487480886</v>
      </c>
      <c r="E2791" t="s">
        <v>9594</v>
      </c>
    </row>
    <row r="2792" spans="1:5" x14ac:dyDescent="0.2">
      <c r="A2792" t="s">
        <v>1371</v>
      </c>
      <c r="B2792">
        <v>-0.94212926599138302</v>
      </c>
      <c r="C2792" t="s">
        <v>9591</v>
      </c>
      <c r="D2792">
        <v>-0.22140003829304414</v>
      </c>
      <c r="E2792" t="s">
        <v>9594</v>
      </c>
    </row>
    <row r="2793" spans="1:5" x14ac:dyDescent="0.2">
      <c r="A2793" t="s">
        <v>1372</v>
      </c>
      <c r="B2793">
        <v>0.22114917425722999</v>
      </c>
      <c r="C2793" t="s">
        <v>9591</v>
      </c>
      <c r="D2793">
        <v>-0.27814004709004869</v>
      </c>
      <c r="E2793" t="s">
        <v>9594</v>
      </c>
    </row>
    <row r="2794" spans="1:5" x14ac:dyDescent="0.2">
      <c r="A2794" t="s">
        <v>1373</v>
      </c>
      <c r="B2794">
        <v>-0.73485397178008605</v>
      </c>
      <c r="C2794" t="s">
        <v>9591</v>
      </c>
      <c r="D2794">
        <v>-7.8450042611258777E-2</v>
      </c>
      <c r="E2794" t="s">
        <v>9594</v>
      </c>
    </row>
    <row r="2795" spans="1:5" x14ac:dyDescent="0.2">
      <c r="A2795" t="s">
        <v>1374</v>
      </c>
      <c r="B2795">
        <v>-1.2539805900542</v>
      </c>
      <c r="C2795" t="s">
        <v>9591</v>
      </c>
      <c r="D2795">
        <v>-0.10636998441359216</v>
      </c>
      <c r="E2795" t="s">
        <v>9594</v>
      </c>
    </row>
    <row r="2796" spans="1:5" x14ac:dyDescent="0.2">
      <c r="A2796" t="s">
        <v>1375</v>
      </c>
      <c r="B2796">
        <v>-0.319517316519427</v>
      </c>
      <c r="C2796" t="s">
        <v>9591</v>
      </c>
      <c r="D2796">
        <v>-0.19358004045375515</v>
      </c>
      <c r="E2796" t="s">
        <v>9594</v>
      </c>
    </row>
    <row r="2797" spans="1:5" x14ac:dyDescent="0.2">
      <c r="A2797" t="s">
        <v>1376</v>
      </c>
      <c r="B2797">
        <v>-1.2103991783144501</v>
      </c>
      <c r="C2797" t="s">
        <v>9591</v>
      </c>
      <c r="D2797">
        <v>-0.31412999301059341</v>
      </c>
      <c r="E2797" t="s">
        <v>9594</v>
      </c>
    </row>
    <row r="2798" spans="1:5" x14ac:dyDescent="0.2">
      <c r="A2798" t="s">
        <v>1377</v>
      </c>
      <c r="B2798">
        <v>0.29120425862129701</v>
      </c>
      <c r="C2798" t="s">
        <v>9591</v>
      </c>
      <c r="D2798">
        <v>7.4219961681663574E-2</v>
      </c>
      <c r="E2798" t="s">
        <v>9594</v>
      </c>
    </row>
    <row r="2799" spans="1:5" x14ac:dyDescent="0.2">
      <c r="A2799" t="s">
        <v>1378</v>
      </c>
      <c r="B2799">
        <v>-8.9842560373855698E-2</v>
      </c>
      <c r="C2799" t="s">
        <v>9591</v>
      </c>
      <c r="D2799">
        <v>-3.9200008871082215E-2</v>
      </c>
      <c r="E2799" t="s">
        <v>9594</v>
      </c>
    </row>
    <row r="2800" spans="1:5" x14ac:dyDescent="0.2">
      <c r="A2800" t="s">
        <v>1379</v>
      </c>
      <c r="B2800">
        <v>-0.37624488628493502</v>
      </c>
      <c r="C2800" t="s">
        <v>9591</v>
      </c>
      <c r="D2800">
        <v>-0.19196001554857081</v>
      </c>
      <c r="E2800" t="s">
        <v>9594</v>
      </c>
    </row>
    <row r="2801" spans="1:5" x14ac:dyDescent="0.2">
      <c r="A2801" t="s">
        <v>1380</v>
      </c>
      <c r="B2801">
        <v>0.82341385067973005</v>
      </c>
      <c r="C2801" t="s">
        <v>9591</v>
      </c>
      <c r="D2801">
        <v>0.38025006328059185</v>
      </c>
      <c r="E2801" t="s">
        <v>9594</v>
      </c>
    </row>
    <row r="2802" spans="1:5" x14ac:dyDescent="0.2">
      <c r="A2802" t="s">
        <v>1381</v>
      </c>
      <c r="B2802">
        <v>-1.37241782111722</v>
      </c>
      <c r="C2802" t="s">
        <v>9591</v>
      </c>
      <c r="D2802">
        <v>-0.13098005563176665</v>
      </c>
      <c r="E2802" t="s">
        <v>9594</v>
      </c>
    </row>
    <row r="2803" spans="1:5" x14ac:dyDescent="0.2">
      <c r="A2803" t="s">
        <v>1382</v>
      </c>
      <c r="B2803">
        <v>0.27144829287954902</v>
      </c>
      <c r="C2803" t="s">
        <v>9591</v>
      </c>
      <c r="D2803">
        <v>-0.41126995709627279</v>
      </c>
      <c r="E2803" t="s">
        <v>9594</v>
      </c>
    </row>
    <row r="2804" spans="1:5" x14ac:dyDescent="0.2">
      <c r="A2804" t="s">
        <v>1383</v>
      </c>
      <c r="B2804">
        <v>0.95755572336425798</v>
      </c>
      <c r="C2804" t="s">
        <v>9591</v>
      </c>
      <c r="D2804">
        <v>-7.469001962719006E-2</v>
      </c>
      <c r="E2804" t="s">
        <v>9594</v>
      </c>
    </row>
    <row r="2805" spans="1:5" x14ac:dyDescent="0.2">
      <c r="A2805" t="s">
        <v>1384</v>
      </c>
      <c r="B2805">
        <v>0.36817193832689099</v>
      </c>
      <c r="C2805" t="s">
        <v>9591</v>
      </c>
      <c r="D2805">
        <v>6.5060020289162773E-2</v>
      </c>
      <c r="E2805" t="s">
        <v>9594</v>
      </c>
    </row>
    <row r="2806" spans="1:5" x14ac:dyDescent="0.2">
      <c r="A2806" t="s">
        <v>1385</v>
      </c>
      <c r="B2806">
        <v>-0.76823483615509003</v>
      </c>
      <c r="C2806" t="s">
        <v>9591</v>
      </c>
      <c r="D2806">
        <v>-0.16398997945233998</v>
      </c>
      <c r="E2806" t="s">
        <v>9594</v>
      </c>
    </row>
    <row r="2807" spans="1:5" x14ac:dyDescent="0.2">
      <c r="A2807" t="s">
        <v>1386</v>
      </c>
      <c r="B2807">
        <v>-1.80260890004511</v>
      </c>
      <c r="C2807" t="s">
        <v>9591</v>
      </c>
      <c r="D2807">
        <v>-4.2619967304093252E-2</v>
      </c>
      <c r="E2807" t="s">
        <v>9594</v>
      </c>
    </row>
    <row r="2808" spans="1:5" x14ac:dyDescent="0.2">
      <c r="A2808" t="s">
        <v>1387</v>
      </c>
      <c r="B2808">
        <v>-1.8448033612458601</v>
      </c>
      <c r="C2808" t="s">
        <v>9591</v>
      </c>
      <c r="D2808">
        <v>-0.33188994369358743</v>
      </c>
      <c r="E2808" t="s">
        <v>9594</v>
      </c>
    </row>
    <row r="2809" spans="1:5" x14ac:dyDescent="0.2">
      <c r="A2809" t="s">
        <v>1388</v>
      </c>
      <c r="B2809">
        <v>1.1701650719712999</v>
      </c>
      <c r="C2809" t="s">
        <v>9591</v>
      </c>
      <c r="D2809">
        <v>0.11568000605821563</v>
      </c>
      <c r="E2809" t="s">
        <v>9594</v>
      </c>
    </row>
    <row r="2810" spans="1:5" x14ac:dyDescent="0.2">
      <c r="A2810" t="s">
        <v>1389</v>
      </c>
      <c r="B2810">
        <v>-0.36665964667033901</v>
      </c>
      <c r="C2810" t="s">
        <v>9591</v>
      </c>
      <c r="D2810">
        <v>-2.9829998222741537E-2</v>
      </c>
      <c r="E2810" t="s">
        <v>9594</v>
      </c>
    </row>
    <row r="2811" spans="1:5" x14ac:dyDescent="0.2">
      <c r="A2811" t="s">
        <v>1390</v>
      </c>
      <c r="B2811">
        <v>-0.84476488150347395</v>
      </c>
      <c r="C2811" t="s">
        <v>9591</v>
      </c>
      <c r="D2811">
        <v>0.15683002013796549</v>
      </c>
      <c r="E2811" t="s">
        <v>9594</v>
      </c>
    </row>
    <row r="2812" spans="1:5" x14ac:dyDescent="0.2">
      <c r="A2812" t="s">
        <v>1391</v>
      </c>
      <c r="B2812">
        <v>-2.7070879132883099E-2</v>
      </c>
      <c r="C2812" t="s">
        <v>9591</v>
      </c>
      <c r="D2812">
        <v>-9.7159937122293205E-2</v>
      </c>
      <c r="E2812" t="s">
        <v>9594</v>
      </c>
    </row>
    <row r="2813" spans="1:5" x14ac:dyDescent="0.2">
      <c r="A2813" t="s">
        <v>1392</v>
      </c>
      <c r="B2813">
        <v>-0.18385120251117401</v>
      </c>
      <c r="C2813" t="s">
        <v>9591</v>
      </c>
      <c r="D2813">
        <v>0.10013008152070142</v>
      </c>
      <c r="E2813" t="s">
        <v>9594</v>
      </c>
    </row>
    <row r="2814" spans="1:5" x14ac:dyDescent="0.2">
      <c r="A2814" t="s">
        <v>1393</v>
      </c>
      <c r="B2814">
        <v>0.75575487598217606</v>
      </c>
      <c r="C2814" t="s">
        <v>9591</v>
      </c>
      <c r="D2814">
        <v>-0.12203002516651175</v>
      </c>
      <c r="E2814" t="s">
        <v>9594</v>
      </c>
    </row>
    <row r="2815" spans="1:5" x14ac:dyDescent="0.2">
      <c r="A2815" t="s">
        <v>1394</v>
      </c>
      <c r="B2815">
        <v>-1.1372893412098399</v>
      </c>
      <c r="C2815" t="s">
        <v>9591</v>
      </c>
      <c r="D2815">
        <v>0.25468003935198424</v>
      </c>
      <c r="E2815" t="s">
        <v>9594</v>
      </c>
    </row>
    <row r="2816" spans="1:5" x14ac:dyDescent="0.2">
      <c r="A2816" t="s">
        <v>1395</v>
      </c>
      <c r="B2816">
        <v>0.36942581804312702</v>
      </c>
      <c r="C2816" t="s">
        <v>9591</v>
      </c>
      <c r="D2816">
        <v>0.15169997054025552</v>
      </c>
      <c r="E2816" t="s">
        <v>9594</v>
      </c>
    </row>
    <row r="2817" spans="1:5" x14ac:dyDescent="0.2">
      <c r="A2817" t="s">
        <v>1396</v>
      </c>
      <c r="B2817">
        <v>-1.05291716539941</v>
      </c>
      <c r="C2817" t="s">
        <v>9591</v>
      </c>
      <c r="D2817">
        <v>0.10617999475448525</v>
      </c>
      <c r="E2817" t="s">
        <v>9594</v>
      </c>
    </row>
    <row r="2818" spans="1:5" x14ac:dyDescent="0.2">
      <c r="A2818" t="s">
        <v>1397</v>
      </c>
      <c r="B2818">
        <v>0.29554751609027602</v>
      </c>
      <c r="C2818" t="s">
        <v>9591</v>
      </c>
      <c r="D2818">
        <v>5.4870013500827257E-2</v>
      </c>
      <c r="E2818" t="s">
        <v>9594</v>
      </c>
    </row>
    <row r="2819" spans="1:5" x14ac:dyDescent="0.2">
      <c r="A2819" t="s">
        <v>1398</v>
      </c>
      <c r="B2819">
        <v>-0.56791333684579703</v>
      </c>
      <c r="C2819" t="s">
        <v>9591</v>
      </c>
      <c r="D2819">
        <v>0.17235001300425909</v>
      </c>
      <c r="E2819" t="s">
        <v>9594</v>
      </c>
    </row>
    <row r="2820" spans="1:5" x14ac:dyDescent="0.2">
      <c r="A2820" t="s">
        <v>1399</v>
      </c>
      <c r="B2820">
        <v>-0.73751261370325005</v>
      </c>
      <c r="C2820" t="s">
        <v>9591</v>
      </c>
      <c r="D2820">
        <v>0.140960029926159</v>
      </c>
      <c r="E2820" t="s">
        <v>9594</v>
      </c>
    </row>
    <row r="2821" spans="1:5" x14ac:dyDescent="0.2">
      <c r="A2821" t="s">
        <v>1400</v>
      </c>
      <c r="B2821">
        <v>-0.32761014242976</v>
      </c>
      <c r="C2821" t="s">
        <v>9591</v>
      </c>
      <c r="D2821">
        <v>0.23782005051066807</v>
      </c>
      <c r="E2821" t="s">
        <v>9594</v>
      </c>
    </row>
    <row r="2822" spans="1:5" x14ac:dyDescent="0.2">
      <c r="A2822" t="s">
        <v>1401</v>
      </c>
      <c r="B2822">
        <v>-0.64578085226388904</v>
      </c>
      <c r="C2822" t="s">
        <v>9591</v>
      </c>
      <c r="D2822">
        <v>0.13984998115831473</v>
      </c>
      <c r="E2822" t="s">
        <v>9594</v>
      </c>
    </row>
    <row r="2823" spans="1:5" x14ac:dyDescent="0.2">
      <c r="A2823" t="s">
        <v>1402</v>
      </c>
      <c r="B2823">
        <v>-0.33656832260278702</v>
      </c>
      <c r="C2823" t="s">
        <v>9591</v>
      </c>
      <c r="D2823">
        <v>7.7869929259899023E-2</v>
      </c>
      <c r="E2823" t="s">
        <v>9594</v>
      </c>
    </row>
    <row r="2824" spans="1:5" x14ac:dyDescent="0.2">
      <c r="A2824" t="s">
        <v>1403</v>
      </c>
      <c r="B2824">
        <v>-1.08692417755308</v>
      </c>
      <c r="C2824" t="s">
        <v>9591</v>
      </c>
      <c r="D2824">
        <v>2.5140020051852636E-2</v>
      </c>
      <c r="E2824" t="s">
        <v>9594</v>
      </c>
    </row>
    <row r="2825" spans="1:5" x14ac:dyDescent="0.2">
      <c r="A2825" t="s">
        <v>1404</v>
      </c>
      <c r="B2825">
        <v>0.39102274689517402</v>
      </c>
      <c r="C2825" t="s">
        <v>9591</v>
      </c>
      <c r="D2825">
        <v>0.14134003663988956</v>
      </c>
      <c r="E2825" t="s">
        <v>9594</v>
      </c>
    </row>
    <row r="2826" spans="1:5" x14ac:dyDescent="0.2">
      <c r="A2826" t="s">
        <v>1406</v>
      </c>
      <c r="B2826">
        <v>-1.78445364904137</v>
      </c>
      <c r="C2826" t="s">
        <v>9591</v>
      </c>
      <c r="D2826">
        <v>0.14024006645330242</v>
      </c>
      <c r="E2826" t="s">
        <v>9594</v>
      </c>
    </row>
    <row r="2827" spans="1:5" x14ac:dyDescent="0.2">
      <c r="A2827" t="s">
        <v>1407</v>
      </c>
      <c r="B2827">
        <v>0.37080191721250599</v>
      </c>
      <c r="C2827" t="s">
        <v>9591</v>
      </c>
      <c r="D2827">
        <v>-0.17897999895032043</v>
      </c>
      <c r="E2827" t="s">
        <v>9594</v>
      </c>
    </row>
    <row r="2828" spans="1:5" x14ac:dyDescent="0.2">
      <c r="A2828" t="s">
        <v>1408</v>
      </c>
      <c r="B2828">
        <v>0.35998380011347703</v>
      </c>
      <c r="C2828" t="s">
        <v>9591</v>
      </c>
      <c r="D2828">
        <v>0.11047999262302025</v>
      </c>
      <c r="E2828" t="s">
        <v>9594</v>
      </c>
    </row>
    <row r="2829" spans="1:5" x14ac:dyDescent="0.2">
      <c r="A2829" t="s">
        <v>1411</v>
      </c>
      <c r="B2829">
        <v>1.2268004257245499</v>
      </c>
      <c r="C2829" t="s">
        <v>9591</v>
      </c>
      <c r="D2829">
        <v>1.9299858455519886E-3</v>
      </c>
      <c r="E2829" t="s">
        <v>9594</v>
      </c>
    </row>
    <row r="2830" spans="1:5" x14ac:dyDescent="0.2">
      <c r="A2830" t="s">
        <v>1412</v>
      </c>
      <c r="B2830">
        <v>2.0108650166297699</v>
      </c>
      <c r="C2830" t="s">
        <v>9591</v>
      </c>
      <c r="D2830">
        <v>0.1171699623495731</v>
      </c>
      <c r="E2830" t="s">
        <v>9594</v>
      </c>
    </row>
    <row r="2831" spans="1:5" x14ac:dyDescent="0.2">
      <c r="A2831" t="s">
        <v>1413</v>
      </c>
      <c r="B2831">
        <v>1.1288731301038999</v>
      </c>
      <c r="C2831" t="s">
        <v>9591</v>
      </c>
      <c r="D2831">
        <v>0.26305001221313917</v>
      </c>
      <c r="E2831" t="s">
        <v>9594</v>
      </c>
    </row>
    <row r="2832" spans="1:5" x14ac:dyDescent="0.2">
      <c r="A2832" t="s">
        <v>1414</v>
      </c>
      <c r="B2832">
        <v>0.44135770135463598</v>
      </c>
      <c r="C2832" t="s">
        <v>9591</v>
      </c>
      <c r="D2832">
        <v>0.15072003544001147</v>
      </c>
      <c r="E2832" t="s">
        <v>9594</v>
      </c>
    </row>
    <row r="2833" spans="1:5" x14ac:dyDescent="0.2">
      <c r="A2833" t="s">
        <v>1415</v>
      </c>
      <c r="B2833">
        <v>0.77016197259518904</v>
      </c>
      <c r="C2833" t="s">
        <v>9591</v>
      </c>
      <c r="D2833">
        <v>-2.2899930357499064E-2</v>
      </c>
      <c r="E2833" t="s">
        <v>9594</v>
      </c>
    </row>
    <row r="2834" spans="1:5" x14ac:dyDescent="0.2">
      <c r="A2834" t="s">
        <v>1416</v>
      </c>
      <c r="B2834">
        <v>-1.0823814728824801</v>
      </c>
      <c r="C2834" t="s">
        <v>9591</v>
      </c>
      <c r="D2834">
        <v>-0.24445008047507916</v>
      </c>
      <c r="E2834" t="s">
        <v>9594</v>
      </c>
    </row>
    <row r="2835" spans="1:5" x14ac:dyDescent="0.2">
      <c r="A2835" t="s">
        <v>1417</v>
      </c>
      <c r="B2835">
        <v>-1.0697992010021899</v>
      </c>
      <c r="C2835" t="s">
        <v>9591</v>
      </c>
      <c r="D2835">
        <v>0.21281993011012521</v>
      </c>
      <c r="E2835" t="s">
        <v>9594</v>
      </c>
    </row>
    <row r="2836" spans="1:5" x14ac:dyDescent="0.2">
      <c r="A2836" t="s">
        <v>1418</v>
      </c>
      <c r="B2836">
        <v>0.75269200517338197</v>
      </c>
      <c r="C2836" t="s">
        <v>9591</v>
      </c>
      <c r="D2836">
        <v>-7.9410000095774022E-2</v>
      </c>
      <c r="E2836" t="s">
        <v>9594</v>
      </c>
    </row>
    <row r="2837" spans="1:5" x14ac:dyDescent="0.2">
      <c r="A2837" t="s">
        <v>1419</v>
      </c>
      <c r="B2837">
        <v>-0.97332095972789301</v>
      </c>
      <c r="C2837" t="s">
        <v>9591</v>
      </c>
      <c r="D2837">
        <v>0.11406996982202466</v>
      </c>
      <c r="E2837" t="s">
        <v>9594</v>
      </c>
    </row>
    <row r="2838" spans="1:5" x14ac:dyDescent="0.2">
      <c r="A2838" t="s">
        <v>1420</v>
      </c>
      <c r="B2838">
        <v>0.47391440272934099</v>
      </c>
      <c r="C2838" t="s">
        <v>9591</v>
      </c>
      <c r="D2838">
        <v>-4.6030018433681846E-2</v>
      </c>
      <c r="E2838" t="s">
        <v>9594</v>
      </c>
    </row>
    <row r="2839" spans="1:5" x14ac:dyDescent="0.2">
      <c r="A2839" t="s">
        <v>1421</v>
      </c>
      <c r="B2839">
        <v>-0.238060170038189</v>
      </c>
      <c r="C2839" t="s">
        <v>9591</v>
      </c>
      <c r="D2839">
        <v>0.19917997008173838</v>
      </c>
      <c r="E2839" t="s">
        <v>9594</v>
      </c>
    </row>
    <row r="2840" spans="1:5" x14ac:dyDescent="0.2">
      <c r="A2840" t="s">
        <v>1422</v>
      </c>
      <c r="B2840">
        <v>-1.9362483279306799</v>
      </c>
      <c r="C2840" t="s">
        <v>9591</v>
      </c>
      <c r="D2840">
        <v>6.7679981123464225E-2</v>
      </c>
      <c r="E2840" t="s">
        <v>9594</v>
      </c>
    </row>
    <row r="2841" spans="1:5" x14ac:dyDescent="0.2">
      <c r="A2841" t="s">
        <v>1423</v>
      </c>
      <c r="B2841">
        <v>0.113154022482903</v>
      </c>
      <c r="C2841" t="s">
        <v>9591</v>
      </c>
      <c r="D2841">
        <v>0.15533001541831531</v>
      </c>
      <c r="E2841" t="s">
        <v>9594</v>
      </c>
    </row>
    <row r="2842" spans="1:5" x14ac:dyDescent="0.2">
      <c r="A2842" t="s">
        <v>1424</v>
      </c>
      <c r="B2842">
        <v>-1.2542815876189699</v>
      </c>
      <c r="C2842" t="s">
        <v>9591</v>
      </c>
      <c r="D2842">
        <v>0.43451999992977025</v>
      </c>
      <c r="E2842" t="s">
        <v>9594</v>
      </c>
    </row>
    <row r="2843" spans="1:5" x14ac:dyDescent="0.2">
      <c r="A2843" t="s">
        <v>1425</v>
      </c>
      <c r="B2843">
        <v>1.34394595685558</v>
      </c>
      <c r="C2843" t="s">
        <v>9591</v>
      </c>
      <c r="D2843">
        <v>0.19023993923922211</v>
      </c>
      <c r="E2843" t="s">
        <v>9594</v>
      </c>
    </row>
    <row r="2844" spans="1:5" x14ac:dyDescent="0.2">
      <c r="A2844" t="s">
        <v>1427</v>
      </c>
      <c r="B2844">
        <v>9.0045204986820507E-3</v>
      </c>
      <c r="C2844" t="s">
        <v>9591</v>
      </c>
      <c r="D2844">
        <v>-4.5999866091699856E-3</v>
      </c>
      <c r="E2844" t="s">
        <v>9594</v>
      </c>
    </row>
    <row r="2845" spans="1:5" x14ac:dyDescent="0.2">
      <c r="A2845" t="s">
        <v>1428</v>
      </c>
      <c r="B2845">
        <v>-8.1620547567400503E-2</v>
      </c>
      <c r="C2845" t="s">
        <v>9591</v>
      </c>
      <c r="D2845">
        <v>-2.6007609703723798E-4</v>
      </c>
      <c r="E2845" t="s">
        <v>9594</v>
      </c>
    </row>
    <row r="2846" spans="1:5" x14ac:dyDescent="0.2">
      <c r="A2846" t="s">
        <v>1430</v>
      </c>
      <c r="B2846">
        <v>-0.75782501005251002</v>
      </c>
      <c r="C2846" t="s">
        <v>9591</v>
      </c>
      <c r="D2846">
        <v>4.3999970976083151E-2</v>
      </c>
      <c r="E2846" t="s">
        <v>9594</v>
      </c>
    </row>
    <row r="2847" spans="1:5" x14ac:dyDescent="0.2">
      <c r="A2847" t="s">
        <v>1431</v>
      </c>
      <c r="B2847">
        <v>-6.2352845947022402E-2</v>
      </c>
      <c r="C2847" t="s">
        <v>9591</v>
      </c>
      <c r="D2847">
        <v>0.2436099586694106</v>
      </c>
      <c r="E2847" t="s">
        <v>9594</v>
      </c>
    </row>
    <row r="2848" spans="1:5" x14ac:dyDescent="0.2">
      <c r="A2848" t="s">
        <v>1433</v>
      </c>
      <c r="B2848">
        <v>-1.13013012311195</v>
      </c>
      <c r="C2848" t="s">
        <v>9591</v>
      </c>
      <c r="D2848">
        <v>-0.18350002838529203</v>
      </c>
      <c r="E2848" t="s">
        <v>9594</v>
      </c>
    </row>
    <row r="2849" spans="1:5" x14ac:dyDescent="0.2">
      <c r="A2849" t="s">
        <v>1434</v>
      </c>
      <c r="B2849">
        <v>1.7614433065714401</v>
      </c>
      <c r="C2849" t="s">
        <v>9591</v>
      </c>
      <c r="D2849">
        <v>0.13745992139973431</v>
      </c>
      <c r="E2849" t="s">
        <v>9594</v>
      </c>
    </row>
    <row r="2850" spans="1:5" x14ac:dyDescent="0.2">
      <c r="A2850" t="s">
        <v>1436</v>
      </c>
      <c r="B2850">
        <v>-3.4885377144422802E-2</v>
      </c>
      <c r="C2850" t="s">
        <v>9591</v>
      </c>
      <c r="D2850">
        <v>0.18970997862875016</v>
      </c>
      <c r="E2850" t="s">
        <v>9594</v>
      </c>
    </row>
    <row r="2851" spans="1:5" x14ac:dyDescent="0.2">
      <c r="A2851" t="s">
        <v>1437</v>
      </c>
      <c r="B2851">
        <v>-4.8571362130027801E-3</v>
      </c>
      <c r="C2851" t="s">
        <v>9591</v>
      </c>
      <c r="D2851">
        <v>4.0710025781016665E-2</v>
      </c>
      <c r="E2851" t="s">
        <v>9594</v>
      </c>
    </row>
    <row r="2852" spans="1:5" x14ac:dyDescent="0.2">
      <c r="A2852" t="s">
        <v>1438</v>
      </c>
      <c r="B2852">
        <v>-0.73283445457104002</v>
      </c>
      <c r="C2852" t="s">
        <v>9591</v>
      </c>
      <c r="D2852">
        <v>1.1400405871073598E-3</v>
      </c>
      <c r="E2852" t="s">
        <v>9594</v>
      </c>
    </row>
    <row r="2853" spans="1:5" x14ac:dyDescent="0.2">
      <c r="A2853" t="s">
        <v>1439</v>
      </c>
      <c r="B2853">
        <v>3.6036876021431602E-2</v>
      </c>
      <c r="C2853" t="s">
        <v>9591</v>
      </c>
      <c r="D2853">
        <v>0.17284994033569021</v>
      </c>
      <c r="E2853" t="s">
        <v>9594</v>
      </c>
    </row>
    <row r="2854" spans="1:5" x14ac:dyDescent="0.2">
      <c r="A2854" t="s">
        <v>1440</v>
      </c>
      <c r="B2854">
        <v>0.79536158305807503</v>
      </c>
      <c r="C2854" t="s">
        <v>9591</v>
      </c>
      <c r="D2854">
        <v>8.0450026572168098E-2</v>
      </c>
      <c r="E2854" t="s">
        <v>9594</v>
      </c>
    </row>
    <row r="2855" spans="1:5" x14ac:dyDescent="0.2">
      <c r="A2855" t="s">
        <v>1441</v>
      </c>
      <c r="B2855">
        <v>-1.6781907851673501</v>
      </c>
      <c r="C2855" t="s">
        <v>9591</v>
      </c>
      <c r="D2855">
        <v>-0.15159000752638685</v>
      </c>
      <c r="E2855" t="s">
        <v>9594</v>
      </c>
    </row>
    <row r="2856" spans="1:5" x14ac:dyDescent="0.2">
      <c r="A2856" t="s">
        <v>1442</v>
      </c>
      <c r="B2856">
        <v>-0.242737012008474</v>
      </c>
      <c r="C2856" t="s">
        <v>9591</v>
      </c>
      <c r="D2856">
        <v>0.13577000648754733</v>
      </c>
      <c r="E2856" t="s">
        <v>9594</v>
      </c>
    </row>
    <row r="2857" spans="1:5" x14ac:dyDescent="0.2">
      <c r="A2857" t="s">
        <v>1443</v>
      </c>
      <c r="B2857">
        <v>-0.24691310647203199</v>
      </c>
      <c r="C2857" t="s">
        <v>9591</v>
      </c>
      <c r="D2857">
        <v>0.35509006806957427</v>
      </c>
      <c r="E2857" t="s">
        <v>9594</v>
      </c>
    </row>
    <row r="2858" spans="1:5" x14ac:dyDescent="0.2">
      <c r="A2858" t="s">
        <v>1444</v>
      </c>
      <c r="B2858">
        <v>-0.103514280230559</v>
      </c>
      <c r="C2858" t="s">
        <v>9591</v>
      </c>
      <c r="D2858">
        <v>0.16212005031564569</v>
      </c>
      <c r="E2858" t="s">
        <v>9594</v>
      </c>
    </row>
    <row r="2859" spans="1:5" x14ac:dyDescent="0.2">
      <c r="A2859" t="s">
        <v>1445</v>
      </c>
      <c r="B2859">
        <v>-1.96036489896058</v>
      </c>
      <c r="C2859" t="s">
        <v>9591</v>
      </c>
      <c r="D2859">
        <v>-3.7920013666073692E-2</v>
      </c>
      <c r="E2859" t="s">
        <v>9594</v>
      </c>
    </row>
    <row r="2860" spans="1:5" x14ac:dyDescent="0.2">
      <c r="A2860" t="s">
        <v>1446</v>
      </c>
      <c r="B2860">
        <v>-0.72985499992800795</v>
      </c>
      <c r="C2860" t="s">
        <v>9591</v>
      </c>
      <c r="D2860">
        <v>0.11664993352659886</v>
      </c>
      <c r="E2860" t="s">
        <v>9594</v>
      </c>
    </row>
    <row r="2861" spans="1:5" x14ac:dyDescent="0.2">
      <c r="A2861" t="s">
        <v>1447</v>
      </c>
      <c r="B2861">
        <v>1.20108713888859</v>
      </c>
      <c r="C2861" t="s">
        <v>9591</v>
      </c>
      <c r="D2861">
        <v>2.2749984463735277E-2</v>
      </c>
      <c r="E2861" t="s">
        <v>9594</v>
      </c>
    </row>
    <row r="2862" spans="1:5" x14ac:dyDescent="0.2">
      <c r="A2862" t="s">
        <v>1448</v>
      </c>
      <c r="B2862">
        <v>-0.77518425801077595</v>
      </c>
      <c r="C2862" t="s">
        <v>9591</v>
      </c>
      <c r="D2862">
        <v>0.10777006336237327</v>
      </c>
      <c r="E2862" t="s">
        <v>9594</v>
      </c>
    </row>
    <row r="2863" spans="1:5" x14ac:dyDescent="0.2">
      <c r="A2863" t="s">
        <v>1449</v>
      </c>
      <c r="B2863">
        <v>0.895780148756252</v>
      </c>
      <c r="C2863" t="s">
        <v>9591</v>
      </c>
      <c r="D2863">
        <v>-1.3840022954564119E-2</v>
      </c>
      <c r="E2863" t="s">
        <v>9594</v>
      </c>
    </row>
    <row r="2864" spans="1:5" x14ac:dyDescent="0.2">
      <c r="A2864" t="s">
        <v>1450</v>
      </c>
      <c r="B2864">
        <v>0.77581953756496902</v>
      </c>
      <c r="C2864" t="s">
        <v>9591</v>
      </c>
      <c r="D2864">
        <v>0.31606002482509843</v>
      </c>
      <c r="E2864" t="s">
        <v>9594</v>
      </c>
    </row>
    <row r="2865" spans="1:5" x14ac:dyDescent="0.2">
      <c r="A2865" t="s">
        <v>1451</v>
      </c>
      <c r="B2865">
        <v>0.92295685203186595</v>
      </c>
      <c r="C2865" t="s">
        <v>9591</v>
      </c>
      <c r="D2865">
        <v>0.17583995700420313</v>
      </c>
      <c r="E2865" t="s">
        <v>9594</v>
      </c>
    </row>
    <row r="2866" spans="1:5" x14ac:dyDescent="0.2">
      <c r="A2866" t="s">
        <v>1452</v>
      </c>
      <c r="B2866">
        <v>-0.27918950937839598</v>
      </c>
      <c r="C2866" t="s">
        <v>9591</v>
      </c>
      <c r="D2866">
        <v>7.1099392119253445E-3</v>
      </c>
      <c r="E2866" t="s">
        <v>9594</v>
      </c>
    </row>
    <row r="2867" spans="1:5" x14ac:dyDescent="0.2">
      <c r="A2867" t="s">
        <v>1454</v>
      </c>
      <c r="B2867">
        <v>8.09210933259987E-2</v>
      </c>
      <c r="C2867" t="s">
        <v>9591</v>
      </c>
      <c r="D2867">
        <v>-1.1479996224341349E-2</v>
      </c>
      <c r="E2867" t="s">
        <v>9594</v>
      </c>
    </row>
    <row r="2868" spans="1:5" x14ac:dyDescent="0.2">
      <c r="A2868" t="s">
        <v>1455</v>
      </c>
      <c r="B2868">
        <v>0.10388341396338199</v>
      </c>
      <c r="C2868" t="s">
        <v>9591</v>
      </c>
      <c r="D2868">
        <v>-6.5270040565192103E-2</v>
      </c>
      <c r="E2868" t="s">
        <v>9594</v>
      </c>
    </row>
    <row r="2869" spans="1:5" x14ac:dyDescent="0.2">
      <c r="A2869" t="s">
        <v>1456</v>
      </c>
      <c r="B2869">
        <v>4.2061275726746797E-2</v>
      </c>
      <c r="C2869" t="s">
        <v>9591</v>
      </c>
      <c r="D2869">
        <v>1.3229969680081942E-2</v>
      </c>
      <c r="E2869" t="s">
        <v>9594</v>
      </c>
    </row>
    <row r="2870" spans="1:5" x14ac:dyDescent="0.2">
      <c r="A2870" t="s">
        <v>1457</v>
      </c>
      <c r="B2870">
        <v>0.60230035304547402</v>
      </c>
      <c r="C2870" t="s">
        <v>9591</v>
      </c>
      <c r="D2870">
        <v>6.2759947065452376E-2</v>
      </c>
      <c r="E2870" t="s">
        <v>9594</v>
      </c>
    </row>
    <row r="2871" spans="1:5" x14ac:dyDescent="0.2">
      <c r="A2871" t="s">
        <v>1458</v>
      </c>
      <c r="B2871">
        <v>-7.6375096703169207E-2</v>
      </c>
      <c r="C2871" t="s">
        <v>9591</v>
      </c>
      <c r="D2871">
        <v>0.28858001256506954</v>
      </c>
      <c r="E2871" t="s">
        <v>9594</v>
      </c>
    </row>
    <row r="2872" spans="1:5" x14ac:dyDescent="0.2">
      <c r="A2872" t="s">
        <v>1459</v>
      </c>
      <c r="B2872">
        <v>-0.78107706376028896</v>
      </c>
      <c r="C2872" t="s">
        <v>9591</v>
      </c>
      <c r="D2872">
        <v>0.26868000556722643</v>
      </c>
      <c r="E2872" t="s">
        <v>9594</v>
      </c>
    </row>
    <row r="2873" spans="1:5" x14ac:dyDescent="0.2">
      <c r="A2873" t="s">
        <v>1460</v>
      </c>
      <c r="B2873">
        <v>-1.8475779491547399</v>
      </c>
      <c r="C2873" t="s">
        <v>9591</v>
      </c>
      <c r="D2873">
        <v>-9.7769976834622671E-2</v>
      </c>
      <c r="E2873" t="s">
        <v>9594</v>
      </c>
    </row>
    <row r="2874" spans="1:5" x14ac:dyDescent="0.2">
      <c r="A2874" t="s">
        <v>1461</v>
      </c>
      <c r="B2874">
        <v>-0.32284602949453001</v>
      </c>
      <c r="C2874" t="s">
        <v>9591</v>
      </c>
      <c r="D2874">
        <v>7.8260078277837916E-2</v>
      </c>
      <c r="E2874" t="s">
        <v>9594</v>
      </c>
    </row>
    <row r="2875" spans="1:5" x14ac:dyDescent="0.2">
      <c r="A2875" t="s">
        <v>1462</v>
      </c>
      <c r="B2875">
        <v>5.5447612119766697E-2</v>
      </c>
      <c r="C2875" t="s">
        <v>9591</v>
      </c>
      <c r="D2875">
        <v>-1.6929976499768497E-2</v>
      </c>
      <c r="E2875" t="s">
        <v>9594</v>
      </c>
    </row>
    <row r="2876" spans="1:5" x14ac:dyDescent="0.2">
      <c r="A2876" t="s">
        <v>1463</v>
      </c>
      <c r="B2876">
        <v>1.3224789652917499</v>
      </c>
      <c r="C2876" t="s">
        <v>9591</v>
      </c>
      <c r="D2876">
        <v>0.12489997341482204</v>
      </c>
      <c r="E2876" t="s">
        <v>9594</v>
      </c>
    </row>
    <row r="2877" spans="1:5" x14ac:dyDescent="0.2">
      <c r="A2877" t="s">
        <v>1465</v>
      </c>
      <c r="B2877">
        <v>-0.81248318861865199</v>
      </c>
      <c r="C2877" t="s">
        <v>9591</v>
      </c>
      <c r="D2877">
        <v>-3.7450005306986049E-2</v>
      </c>
      <c r="E2877" t="s">
        <v>9594</v>
      </c>
    </row>
    <row r="2878" spans="1:5" x14ac:dyDescent="0.2">
      <c r="A2878" t="s">
        <v>1466</v>
      </c>
      <c r="B2878">
        <v>0.70358160069356801</v>
      </c>
      <c r="C2878" t="s">
        <v>9591</v>
      </c>
      <c r="D2878">
        <v>0.17235001300425909</v>
      </c>
      <c r="E2878" t="s">
        <v>9594</v>
      </c>
    </row>
    <row r="2879" spans="1:5" x14ac:dyDescent="0.2">
      <c r="A2879" t="s">
        <v>1467</v>
      </c>
      <c r="B2879">
        <v>-0.94099669814922404</v>
      </c>
      <c r="C2879" t="s">
        <v>9591</v>
      </c>
      <c r="D2879">
        <v>-2.5140030319736609E-2</v>
      </c>
      <c r="E2879" t="s">
        <v>9594</v>
      </c>
    </row>
    <row r="2880" spans="1:5" x14ac:dyDescent="0.2">
      <c r="A2880" t="s">
        <v>1468</v>
      </c>
      <c r="B2880">
        <v>-1.38815442128568</v>
      </c>
      <c r="C2880" t="s">
        <v>9591</v>
      </c>
      <c r="D2880">
        <v>0.25641996711801285</v>
      </c>
      <c r="E2880" t="s">
        <v>9594</v>
      </c>
    </row>
    <row r="2881" spans="1:5" x14ac:dyDescent="0.2">
      <c r="A2881" t="s">
        <v>1469</v>
      </c>
      <c r="B2881">
        <v>-0.34186067495962402</v>
      </c>
      <c r="C2881" t="s">
        <v>9591</v>
      </c>
      <c r="D2881">
        <v>-1.0589965075925002E-2</v>
      </c>
      <c r="E2881" t="s">
        <v>9594</v>
      </c>
    </row>
    <row r="2882" spans="1:5" x14ac:dyDescent="0.2">
      <c r="A2882" t="s">
        <v>1470</v>
      </c>
      <c r="B2882">
        <v>0.371424421695709</v>
      </c>
      <c r="C2882" t="s">
        <v>9591</v>
      </c>
      <c r="D2882">
        <v>-9.7039947945483804E-2</v>
      </c>
      <c r="E2882" t="s">
        <v>9594</v>
      </c>
    </row>
    <row r="2883" spans="1:5" x14ac:dyDescent="0.2">
      <c r="A2883" t="s">
        <v>1471</v>
      </c>
      <c r="B2883">
        <v>0.73903298678089302</v>
      </c>
      <c r="C2883" t="s">
        <v>9591</v>
      </c>
      <c r="D2883">
        <v>2.0539943300355919E-2</v>
      </c>
      <c r="E2883" t="s">
        <v>9594</v>
      </c>
    </row>
    <row r="2884" spans="1:5" x14ac:dyDescent="0.2">
      <c r="A2884" t="s">
        <v>1473</v>
      </c>
      <c r="B2884">
        <v>-0.51558744334215401</v>
      </c>
      <c r="C2884" t="s">
        <v>9591</v>
      </c>
      <c r="D2884">
        <v>4.7100085510069726E-3</v>
      </c>
      <c r="E2884" t="s">
        <v>9594</v>
      </c>
    </row>
    <row r="2885" spans="1:5" x14ac:dyDescent="0.2">
      <c r="A2885" t="s">
        <v>1474</v>
      </c>
      <c r="B2885">
        <v>4.6159124085173101E-2</v>
      </c>
      <c r="C2885" t="s">
        <v>9591</v>
      </c>
      <c r="D2885">
        <v>0.10867000515746579</v>
      </c>
      <c r="E2885" t="s">
        <v>9594</v>
      </c>
    </row>
    <row r="2886" spans="1:5" x14ac:dyDescent="0.2">
      <c r="A2886" t="s">
        <v>1475</v>
      </c>
      <c r="B2886">
        <v>-2.99063942869356</v>
      </c>
      <c r="C2886" t="s">
        <v>9591</v>
      </c>
      <c r="D2886">
        <v>-0.11795001538648624</v>
      </c>
      <c r="E2886" t="s">
        <v>9594</v>
      </c>
    </row>
    <row r="2887" spans="1:5" x14ac:dyDescent="0.2">
      <c r="A2887" t="s">
        <v>1476</v>
      </c>
      <c r="B2887">
        <v>2.1096757898780001</v>
      </c>
      <c r="C2887" t="s">
        <v>9591</v>
      </c>
      <c r="D2887">
        <v>0.10376002069892577</v>
      </c>
      <c r="E2887" t="s">
        <v>9594</v>
      </c>
    </row>
    <row r="2888" spans="1:5" x14ac:dyDescent="0.2">
      <c r="A2888" t="s">
        <v>1478</v>
      </c>
      <c r="B2888">
        <v>1.4567511434331499</v>
      </c>
      <c r="C2888" t="s">
        <v>9591</v>
      </c>
      <c r="D2888">
        <v>0.2441599620251711</v>
      </c>
      <c r="E2888" t="s">
        <v>9594</v>
      </c>
    </row>
    <row r="2889" spans="1:5" x14ac:dyDescent="0.2">
      <c r="A2889" t="s">
        <v>1479</v>
      </c>
      <c r="B2889">
        <v>-0.152224236980216</v>
      </c>
      <c r="C2889" t="s">
        <v>9591</v>
      </c>
      <c r="D2889">
        <v>-0.16996000656282673</v>
      </c>
      <c r="E2889" t="s">
        <v>9594</v>
      </c>
    </row>
    <row r="2890" spans="1:5" x14ac:dyDescent="0.2">
      <c r="A2890" t="s">
        <v>1480</v>
      </c>
      <c r="B2890">
        <v>-0.50311933226701699</v>
      </c>
      <c r="C2890" t="s">
        <v>9591</v>
      </c>
      <c r="D2890">
        <v>0.14260999599969146</v>
      </c>
      <c r="E2890" t="s">
        <v>9594</v>
      </c>
    </row>
    <row r="2891" spans="1:5" x14ac:dyDescent="0.2">
      <c r="A2891" t="s">
        <v>1481</v>
      </c>
      <c r="B2891">
        <v>0.79224296945420403</v>
      </c>
      <c r="C2891" t="s">
        <v>9591</v>
      </c>
      <c r="D2891">
        <v>-0.23302999947233349</v>
      </c>
      <c r="E2891" t="s">
        <v>9594</v>
      </c>
    </row>
    <row r="2892" spans="1:5" x14ac:dyDescent="0.2">
      <c r="A2892" t="s">
        <v>1482</v>
      </c>
      <c r="B2892">
        <v>-1.03562803798536</v>
      </c>
      <c r="C2892" t="s">
        <v>9591</v>
      </c>
      <c r="D2892">
        <v>-2.6250050459442592E-2</v>
      </c>
      <c r="E2892" t="s">
        <v>9594</v>
      </c>
    </row>
    <row r="2893" spans="1:5" x14ac:dyDescent="0.2">
      <c r="A2893" t="s">
        <v>1483</v>
      </c>
      <c r="B2893">
        <v>-0.79166412868959102</v>
      </c>
      <c r="C2893" t="s">
        <v>9591</v>
      </c>
      <c r="D2893">
        <v>-9.5409991857801038E-2</v>
      </c>
      <c r="E2893" t="s">
        <v>9594</v>
      </c>
    </row>
    <row r="2894" spans="1:5" x14ac:dyDescent="0.2">
      <c r="A2894" t="s">
        <v>1484</v>
      </c>
      <c r="B2894">
        <v>-0.13977970450072899</v>
      </c>
      <c r="C2894" t="s">
        <v>9591</v>
      </c>
      <c r="D2894">
        <v>-0.13667002814200324</v>
      </c>
      <c r="E2894" t="s">
        <v>9594</v>
      </c>
    </row>
    <row r="2895" spans="1:5" x14ac:dyDescent="0.2">
      <c r="A2895" t="s">
        <v>1485</v>
      </c>
      <c r="B2895">
        <v>-2.7480093779099199E-2</v>
      </c>
      <c r="C2895" t="s">
        <v>9591</v>
      </c>
      <c r="D2895">
        <v>3.7990008521429947E-2</v>
      </c>
      <c r="E2895" t="s">
        <v>9594</v>
      </c>
    </row>
    <row r="2896" spans="1:5" x14ac:dyDescent="0.2">
      <c r="A2896" t="s">
        <v>1486</v>
      </c>
      <c r="B2896">
        <v>0.335171079490025</v>
      </c>
      <c r="C2896" t="s">
        <v>9591</v>
      </c>
      <c r="D2896">
        <v>0.10013008152070142</v>
      </c>
      <c r="E2896" t="s">
        <v>9594</v>
      </c>
    </row>
    <row r="2897" spans="1:5" x14ac:dyDescent="0.2">
      <c r="A2897" t="s">
        <v>1487</v>
      </c>
      <c r="B2897">
        <v>-1.1395284195536199</v>
      </c>
      <c r="C2897" t="s">
        <v>9591</v>
      </c>
      <c r="D2897">
        <v>0.35357000712944303</v>
      </c>
      <c r="E2897" t="s">
        <v>9594</v>
      </c>
    </row>
    <row r="2898" spans="1:5" x14ac:dyDescent="0.2">
      <c r="A2898" t="s">
        <v>1488</v>
      </c>
      <c r="B2898">
        <v>-0.303279239654487</v>
      </c>
      <c r="C2898" t="s">
        <v>9591</v>
      </c>
      <c r="D2898">
        <v>0.16697999025727178</v>
      </c>
      <c r="E2898" t="s">
        <v>9594</v>
      </c>
    </row>
    <row r="2899" spans="1:5" x14ac:dyDescent="0.2">
      <c r="A2899" t="s">
        <v>1489</v>
      </c>
      <c r="B2899">
        <v>0.74590804539178701</v>
      </c>
      <c r="C2899" t="s">
        <v>9591</v>
      </c>
      <c r="D2899">
        <v>-0.16345004381470163</v>
      </c>
      <c r="E2899" t="s">
        <v>9594</v>
      </c>
    </row>
    <row r="2900" spans="1:5" x14ac:dyDescent="0.2">
      <c r="A2900" t="s">
        <v>1490</v>
      </c>
      <c r="B2900">
        <v>-0.318189338095062</v>
      </c>
      <c r="C2900" t="s">
        <v>9591</v>
      </c>
      <c r="D2900">
        <v>-0.1164699547476261</v>
      </c>
      <c r="E2900" t="s">
        <v>9594</v>
      </c>
    </row>
    <row r="2901" spans="1:5" x14ac:dyDescent="0.2">
      <c r="A2901" t="s">
        <v>1491</v>
      </c>
      <c r="B2901">
        <v>0.63477601454362798</v>
      </c>
      <c r="C2901" t="s">
        <v>9591</v>
      </c>
      <c r="D2901">
        <v>-5.3720031714275439E-2</v>
      </c>
      <c r="E2901" t="s">
        <v>9594</v>
      </c>
    </row>
    <row r="2902" spans="1:5" x14ac:dyDescent="0.2">
      <c r="A2902" t="s">
        <v>1492</v>
      </c>
      <c r="B2902">
        <v>-1.03570135651739</v>
      </c>
      <c r="C2902" t="s">
        <v>9591</v>
      </c>
      <c r="D2902">
        <v>-9.5519939534660814E-2</v>
      </c>
      <c r="E2902" t="s">
        <v>9594</v>
      </c>
    </row>
    <row r="2903" spans="1:5" x14ac:dyDescent="0.2">
      <c r="A2903" t="s">
        <v>1493</v>
      </c>
      <c r="B2903">
        <v>-1.58148073715575</v>
      </c>
      <c r="C2903" t="s">
        <v>9591</v>
      </c>
      <c r="D2903">
        <v>-0.19844994083333201</v>
      </c>
      <c r="E2903" t="s">
        <v>9594</v>
      </c>
    </row>
    <row r="2904" spans="1:5" x14ac:dyDescent="0.2">
      <c r="A2904" t="s">
        <v>1494</v>
      </c>
      <c r="B2904">
        <v>-0.35050247560848802</v>
      </c>
      <c r="C2904" t="s">
        <v>9591</v>
      </c>
      <c r="D2904">
        <v>-0.10164994672725396</v>
      </c>
      <c r="E2904" t="s">
        <v>9594</v>
      </c>
    </row>
    <row r="2905" spans="1:5" x14ac:dyDescent="0.2">
      <c r="A2905" t="s">
        <v>1495</v>
      </c>
      <c r="B2905">
        <v>1.0269981112795701</v>
      </c>
      <c r="C2905" t="s">
        <v>9591</v>
      </c>
      <c r="D2905">
        <v>0.1747799668123069</v>
      </c>
      <c r="E2905" t="s">
        <v>9594</v>
      </c>
    </row>
    <row r="2906" spans="1:5" x14ac:dyDescent="0.2">
      <c r="A2906" t="s">
        <v>1496</v>
      </c>
      <c r="B2906">
        <v>0.36652643053067901</v>
      </c>
      <c r="C2906" t="s">
        <v>9591</v>
      </c>
      <c r="D2906">
        <v>0.20941007054532468</v>
      </c>
      <c r="E2906" t="s">
        <v>9594</v>
      </c>
    </row>
    <row r="2907" spans="1:5" x14ac:dyDescent="0.2">
      <c r="A2907" t="s">
        <v>1497</v>
      </c>
      <c r="B2907">
        <v>0.41473246959663701</v>
      </c>
      <c r="C2907" t="s">
        <v>9591</v>
      </c>
      <c r="D2907">
        <v>0.13221999722284961</v>
      </c>
      <c r="E2907" t="s">
        <v>9594</v>
      </c>
    </row>
    <row r="2908" spans="1:5" x14ac:dyDescent="0.2">
      <c r="A2908" t="s">
        <v>1498</v>
      </c>
      <c r="B2908">
        <v>-0.21404029562624399</v>
      </c>
      <c r="C2908" t="s">
        <v>9591</v>
      </c>
      <c r="D2908">
        <v>-3.4109995249716793E-2</v>
      </c>
      <c r="E2908" t="s">
        <v>9594</v>
      </c>
    </row>
    <row r="2909" spans="1:5" x14ac:dyDescent="0.2">
      <c r="A2909" t="s">
        <v>1499</v>
      </c>
      <c r="B2909">
        <v>-0.72667936527913402</v>
      </c>
      <c r="C2909" t="s">
        <v>9591</v>
      </c>
      <c r="D2909">
        <v>8.0129981496371655E-2</v>
      </c>
      <c r="E2909" t="s">
        <v>9594</v>
      </c>
    </row>
    <row r="2910" spans="1:5" x14ac:dyDescent="0.2">
      <c r="A2910" t="s">
        <v>1500</v>
      </c>
      <c r="B2910">
        <v>-0.99065806540337098</v>
      </c>
      <c r="C2910" t="s">
        <v>9591</v>
      </c>
      <c r="D2910">
        <v>0.11152004240138284</v>
      </c>
      <c r="E2910" t="s">
        <v>9594</v>
      </c>
    </row>
    <row r="2911" spans="1:5" x14ac:dyDescent="0.2">
      <c r="A2911" t="s">
        <v>1503</v>
      </c>
      <c r="B2911">
        <v>0.34947788530094798</v>
      </c>
      <c r="C2911" t="s">
        <v>9591</v>
      </c>
      <c r="D2911">
        <v>-0.15288004133482727</v>
      </c>
      <c r="E2911" t="s">
        <v>9594</v>
      </c>
    </row>
    <row r="2912" spans="1:5" x14ac:dyDescent="0.2">
      <c r="A2912" t="s">
        <v>1504</v>
      </c>
      <c r="B2912">
        <v>6.4080625135042493E-2</v>
      </c>
      <c r="C2912" t="s">
        <v>9591</v>
      </c>
      <c r="D2912">
        <v>0.13118004260441671</v>
      </c>
      <c r="E2912" t="s">
        <v>9594</v>
      </c>
    </row>
    <row r="2913" spans="1:5" x14ac:dyDescent="0.2">
      <c r="A2913" t="s">
        <v>1505</v>
      </c>
      <c r="B2913">
        <v>-0.16036017905781999</v>
      </c>
      <c r="C2913" t="s">
        <v>9591</v>
      </c>
      <c r="D2913">
        <v>0.24671999786656515</v>
      </c>
      <c r="E2913" t="s">
        <v>9594</v>
      </c>
    </row>
    <row r="2914" spans="1:5" x14ac:dyDescent="0.2">
      <c r="A2914" t="s">
        <v>1506</v>
      </c>
      <c r="B2914">
        <v>-0.86403736174512102</v>
      </c>
      <c r="C2914" t="s">
        <v>9591</v>
      </c>
      <c r="D2914">
        <v>8.8589987718266344E-2</v>
      </c>
      <c r="E2914" t="s">
        <v>9594</v>
      </c>
    </row>
    <row r="2915" spans="1:5" x14ac:dyDescent="0.2">
      <c r="A2915" t="s">
        <v>1507</v>
      </c>
      <c r="B2915">
        <v>-1.14981781734137</v>
      </c>
      <c r="C2915" t="s">
        <v>9591</v>
      </c>
      <c r="D2915">
        <v>3.0250015299535558E-2</v>
      </c>
      <c r="E2915" t="s">
        <v>9594</v>
      </c>
    </row>
    <row r="2916" spans="1:5" x14ac:dyDescent="0.2">
      <c r="A2916" t="s">
        <v>1508</v>
      </c>
      <c r="B2916">
        <v>6.6932974817843396E-2</v>
      </c>
      <c r="C2916" t="s">
        <v>9591</v>
      </c>
      <c r="D2916">
        <v>0.29173996734320862</v>
      </c>
      <c r="E2916" t="s">
        <v>9594</v>
      </c>
    </row>
    <row r="2917" spans="1:5" x14ac:dyDescent="0.2">
      <c r="A2917" t="s">
        <v>1509</v>
      </c>
      <c r="B2917">
        <v>0.80322203098171197</v>
      </c>
      <c r="C2917" t="s">
        <v>9591</v>
      </c>
      <c r="D2917">
        <v>-4.5899975844474E-2</v>
      </c>
      <c r="E2917" t="s">
        <v>9594</v>
      </c>
    </row>
    <row r="2918" spans="1:5" x14ac:dyDescent="0.2">
      <c r="A2918" t="s">
        <v>1510</v>
      </c>
      <c r="B2918">
        <v>-0.56990302719116503</v>
      </c>
      <c r="C2918" t="s">
        <v>9591</v>
      </c>
      <c r="D2918">
        <v>5.0399937571804852E-2</v>
      </c>
      <c r="E2918" t="s">
        <v>9594</v>
      </c>
    </row>
    <row r="2919" spans="1:5" x14ac:dyDescent="0.2">
      <c r="A2919" t="s">
        <v>1511</v>
      </c>
      <c r="B2919">
        <v>-1.04355081985008</v>
      </c>
      <c r="C2919" t="s">
        <v>9591</v>
      </c>
      <c r="D2919">
        <v>-0.11924004919216526</v>
      </c>
      <c r="E2919" t="s">
        <v>9594</v>
      </c>
    </row>
    <row r="2920" spans="1:5" x14ac:dyDescent="0.2">
      <c r="A2920" t="s">
        <v>1512</v>
      </c>
      <c r="B2920">
        <v>-0.44827365323485202</v>
      </c>
      <c r="C2920" t="s">
        <v>9591</v>
      </c>
      <c r="D2920">
        <v>6.3290040985855181E-2</v>
      </c>
      <c r="E2920" t="s">
        <v>9594</v>
      </c>
    </row>
    <row r="2921" spans="1:5" x14ac:dyDescent="0.2">
      <c r="A2921" t="s">
        <v>1514</v>
      </c>
      <c r="B2921">
        <v>-1.02447785342041</v>
      </c>
      <c r="C2921" t="s">
        <v>9591</v>
      </c>
      <c r="D2921">
        <v>2.1250009813977722E-2</v>
      </c>
      <c r="E2921" t="s">
        <v>9594</v>
      </c>
    </row>
    <row r="2922" spans="1:5" x14ac:dyDescent="0.2">
      <c r="A2922" t="s">
        <v>1515</v>
      </c>
      <c r="B2922">
        <v>-0.68989275838252195</v>
      </c>
      <c r="C2922" t="s">
        <v>9591</v>
      </c>
      <c r="D2922">
        <v>-7.156995099991012E-2</v>
      </c>
      <c r="E2922" t="s">
        <v>9594</v>
      </c>
    </row>
    <row r="2923" spans="1:5" x14ac:dyDescent="0.2">
      <c r="A2923" t="s">
        <v>1516</v>
      </c>
      <c r="B2923">
        <v>0.57863556734525901</v>
      </c>
      <c r="C2923" t="s">
        <v>9591</v>
      </c>
      <c r="D2923">
        <v>0.16144990154463654</v>
      </c>
      <c r="E2923" t="s">
        <v>9594</v>
      </c>
    </row>
    <row r="2924" spans="1:5" x14ac:dyDescent="0.2">
      <c r="A2924" t="s">
        <v>1517</v>
      </c>
      <c r="B2924">
        <v>0.68009380549351495</v>
      </c>
      <c r="C2924" t="s">
        <v>9591</v>
      </c>
      <c r="D2924">
        <v>-0.1337899828939044</v>
      </c>
      <c r="E2924" t="s">
        <v>9594</v>
      </c>
    </row>
    <row r="2925" spans="1:5" x14ac:dyDescent="0.2">
      <c r="A2925" t="s">
        <v>1518</v>
      </c>
      <c r="B2925">
        <v>-1.68306465895638</v>
      </c>
      <c r="C2925" t="s">
        <v>9591</v>
      </c>
      <c r="D2925">
        <v>-0.33779002051656415</v>
      </c>
      <c r="E2925" t="s">
        <v>9594</v>
      </c>
    </row>
    <row r="2926" spans="1:5" x14ac:dyDescent="0.2">
      <c r="A2926" t="s">
        <v>1519</v>
      </c>
      <c r="B2926">
        <v>-4.1316560054887701E-2</v>
      </c>
      <c r="C2926" t="s">
        <v>9591</v>
      </c>
      <c r="D2926">
        <v>-0.11158997584593351</v>
      </c>
      <c r="E2926" t="s">
        <v>9594</v>
      </c>
    </row>
    <row r="2927" spans="1:5" x14ac:dyDescent="0.2">
      <c r="A2927" t="s">
        <v>1520</v>
      </c>
      <c r="B2927">
        <v>0.75626861700221903</v>
      </c>
      <c r="C2927" t="s">
        <v>9591</v>
      </c>
      <c r="D2927">
        <v>-4.0650043701175122E-2</v>
      </c>
      <c r="E2927" t="s">
        <v>9594</v>
      </c>
    </row>
    <row r="2928" spans="1:5" x14ac:dyDescent="0.2">
      <c r="A2928" t="s">
        <v>1521</v>
      </c>
      <c r="B2928">
        <v>0.58182185567849098</v>
      </c>
      <c r="C2928" t="s">
        <v>9591</v>
      </c>
      <c r="D2928">
        <v>0.16077001467124186</v>
      </c>
      <c r="E2928" t="s">
        <v>9594</v>
      </c>
    </row>
    <row r="2929" spans="1:5" x14ac:dyDescent="0.2">
      <c r="A2929" t="s">
        <v>1522</v>
      </c>
      <c r="B2929">
        <v>3.3690666981755199E-2</v>
      </c>
      <c r="C2929" t="s">
        <v>9591</v>
      </c>
      <c r="D2929">
        <v>5.2259944916836047E-2</v>
      </c>
      <c r="E2929" t="s">
        <v>9594</v>
      </c>
    </row>
    <row r="2930" spans="1:5" x14ac:dyDescent="0.2">
      <c r="A2930" t="s">
        <v>1523</v>
      </c>
      <c r="B2930">
        <v>-1.1546037647024101</v>
      </c>
      <c r="C2930" t="s">
        <v>9591</v>
      </c>
      <c r="D2930">
        <v>-7.683998531482486E-2</v>
      </c>
      <c r="E2930" t="s">
        <v>9594</v>
      </c>
    </row>
    <row r="2931" spans="1:5" x14ac:dyDescent="0.2">
      <c r="A2931" t="s">
        <v>1524</v>
      </c>
      <c r="B2931">
        <v>0.35576705308140799</v>
      </c>
      <c r="C2931" t="s">
        <v>9591</v>
      </c>
      <c r="D2931">
        <v>5.9000020240722331E-2</v>
      </c>
      <c r="E2931" t="s">
        <v>9594</v>
      </c>
    </row>
    <row r="2932" spans="1:5" x14ac:dyDescent="0.2">
      <c r="A2932" t="s">
        <v>1525</v>
      </c>
      <c r="B2932">
        <v>7.9513640597281901E-3</v>
      </c>
      <c r="C2932" t="s">
        <v>9591</v>
      </c>
      <c r="D2932">
        <v>0.26310002315111636</v>
      </c>
      <c r="E2932" t="s">
        <v>9594</v>
      </c>
    </row>
    <row r="2933" spans="1:5" x14ac:dyDescent="0.2">
      <c r="A2933" t="s">
        <v>1526</v>
      </c>
      <c r="B2933">
        <v>-1.1776660910733601</v>
      </c>
      <c r="C2933" t="s">
        <v>9591</v>
      </c>
      <c r="D2933">
        <v>0.14400996043720626</v>
      </c>
      <c r="E2933" t="s">
        <v>9594</v>
      </c>
    </row>
    <row r="2934" spans="1:5" x14ac:dyDescent="0.2">
      <c r="A2934" t="s">
        <v>1527</v>
      </c>
      <c r="B2934">
        <v>-3.2299188506058403E-2</v>
      </c>
      <c r="C2934" t="s">
        <v>9591</v>
      </c>
      <c r="D2934">
        <v>-1.7110001768228762E-2</v>
      </c>
      <c r="E2934" t="s">
        <v>9594</v>
      </c>
    </row>
    <row r="2935" spans="1:5" x14ac:dyDescent="0.2">
      <c r="A2935" t="s">
        <v>1528</v>
      </c>
      <c r="B2935">
        <v>0.149637004357635</v>
      </c>
      <c r="C2935" t="s">
        <v>9591</v>
      </c>
      <c r="D2935">
        <v>0.16465000495680301</v>
      </c>
      <c r="E2935" t="s">
        <v>9594</v>
      </c>
    </row>
    <row r="2936" spans="1:5" x14ac:dyDescent="0.2">
      <c r="A2936" t="s">
        <v>1529</v>
      </c>
      <c r="B2936">
        <v>0.166271261155199</v>
      </c>
      <c r="C2936" t="s">
        <v>9591</v>
      </c>
      <c r="D2936">
        <v>-0.34530004721133239</v>
      </c>
      <c r="E2936" t="s">
        <v>9594</v>
      </c>
    </row>
    <row r="2937" spans="1:5" x14ac:dyDescent="0.2">
      <c r="A2937" t="s">
        <v>1530</v>
      </c>
      <c r="B2937">
        <v>0.38264760829806899</v>
      </c>
      <c r="C2937" t="s">
        <v>9591</v>
      </c>
      <c r="D2937">
        <v>5.0700507833765238E-3</v>
      </c>
      <c r="E2937" t="s">
        <v>9594</v>
      </c>
    </row>
    <row r="2938" spans="1:5" x14ac:dyDescent="0.2">
      <c r="A2938" t="s">
        <v>1531</v>
      </c>
      <c r="B2938">
        <v>0.87106245890970102</v>
      </c>
      <c r="C2938" t="s">
        <v>9591</v>
      </c>
      <c r="D2938">
        <v>-3.9430021831606113E-2</v>
      </c>
      <c r="E2938" t="s">
        <v>9594</v>
      </c>
    </row>
    <row r="2939" spans="1:5" x14ac:dyDescent="0.2">
      <c r="A2939" t="s">
        <v>1532</v>
      </c>
      <c r="B2939">
        <v>-0.15471546696876501</v>
      </c>
      <c r="C2939" t="s">
        <v>9591</v>
      </c>
      <c r="D2939">
        <v>0.39432002212814837</v>
      </c>
      <c r="E2939" t="s">
        <v>9594</v>
      </c>
    </row>
    <row r="2940" spans="1:5" x14ac:dyDescent="0.2">
      <c r="A2940" t="s">
        <v>1533</v>
      </c>
      <c r="B2940">
        <v>0.53309659905895002</v>
      </c>
      <c r="C2940" t="s">
        <v>9591</v>
      </c>
      <c r="D2940">
        <v>0.23312998201938628</v>
      </c>
      <c r="E2940" t="s">
        <v>9594</v>
      </c>
    </row>
    <row r="2941" spans="1:5" x14ac:dyDescent="0.2">
      <c r="A2941" t="s">
        <v>1534</v>
      </c>
      <c r="B2941">
        <v>0.54280864445152899</v>
      </c>
      <c r="C2941" t="s">
        <v>9591</v>
      </c>
      <c r="D2941">
        <v>-0.12757001626132544</v>
      </c>
      <c r="E2941" t="s">
        <v>9594</v>
      </c>
    </row>
    <row r="2942" spans="1:5" x14ac:dyDescent="0.2">
      <c r="A2942" t="s">
        <v>1535</v>
      </c>
      <c r="B2942">
        <v>0.38011221599181799</v>
      </c>
      <c r="C2942" t="s">
        <v>9591</v>
      </c>
      <c r="D2942">
        <v>2.0189984454232146E-2</v>
      </c>
      <c r="E2942" t="s">
        <v>9594</v>
      </c>
    </row>
    <row r="2943" spans="1:5" x14ac:dyDescent="0.2">
      <c r="A2943" t="s">
        <v>1536</v>
      </c>
      <c r="B2943">
        <v>-0.94018441606284797</v>
      </c>
      <c r="C2943" t="s">
        <v>9591</v>
      </c>
      <c r="D2943">
        <v>0.10600997963784616</v>
      </c>
      <c r="E2943" t="s">
        <v>9594</v>
      </c>
    </row>
    <row r="2944" spans="1:5" x14ac:dyDescent="0.2">
      <c r="A2944" t="s">
        <v>1537</v>
      </c>
      <c r="B2944">
        <v>0.50546090348124295</v>
      </c>
      <c r="C2944" t="s">
        <v>9591</v>
      </c>
      <c r="D2944">
        <v>0.23695998868639243</v>
      </c>
      <c r="E2944" t="s">
        <v>9594</v>
      </c>
    </row>
    <row r="2945" spans="1:5" x14ac:dyDescent="0.2">
      <c r="A2945" t="s">
        <v>1538</v>
      </c>
      <c r="B2945">
        <v>-0.38612792500634602</v>
      </c>
      <c r="C2945" t="s">
        <v>9591</v>
      </c>
      <c r="D2945">
        <v>-7.615997791900915E-2</v>
      </c>
      <c r="E2945" t="s">
        <v>9594</v>
      </c>
    </row>
    <row r="2946" spans="1:5" x14ac:dyDescent="0.2">
      <c r="A2946" t="s">
        <v>1539</v>
      </c>
      <c r="B2946">
        <v>-1.5129862640976901</v>
      </c>
      <c r="C2946" t="s">
        <v>9591</v>
      </c>
      <c r="D2946">
        <v>-7.5840012988689268E-2</v>
      </c>
      <c r="E2946" t="s">
        <v>9594</v>
      </c>
    </row>
    <row r="2947" spans="1:5" x14ac:dyDescent="0.2">
      <c r="A2947" t="s">
        <v>1540</v>
      </c>
      <c r="B2947">
        <v>-0.255813613021457</v>
      </c>
      <c r="C2947" t="s">
        <v>9591</v>
      </c>
      <c r="D2947">
        <v>0.18303006899331381</v>
      </c>
      <c r="E2947" t="s">
        <v>9594</v>
      </c>
    </row>
    <row r="2948" spans="1:5" x14ac:dyDescent="0.2">
      <c r="A2948" t="s">
        <v>1541</v>
      </c>
      <c r="B2948">
        <v>0.21834108256503601</v>
      </c>
      <c r="C2948" t="s">
        <v>9591</v>
      </c>
      <c r="D2948">
        <v>9.2850063451918957E-2</v>
      </c>
      <c r="E2948" t="s">
        <v>9594</v>
      </c>
    </row>
    <row r="2949" spans="1:5" x14ac:dyDescent="0.2">
      <c r="A2949" t="s">
        <v>1543</v>
      </c>
      <c r="B2949">
        <v>0.86574206121415698</v>
      </c>
      <c r="C2949" t="s">
        <v>9591</v>
      </c>
      <c r="D2949">
        <v>8.1509986873534432E-2</v>
      </c>
      <c r="E2949" t="s">
        <v>9594</v>
      </c>
    </row>
    <row r="2950" spans="1:5" x14ac:dyDescent="0.2">
      <c r="A2950" t="s">
        <v>1544</v>
      </c>
      <c r="B2950">
        <v>0.76652403248398404</v>
      </c>
      <c r="C2950" t="s">
        <v>9591</v>
      </c>
      <c r="D2950">
        <v>2.6950040810225732E-2</v>
      </c>
      <c r="E2950" t="s">
        <v>9594</v>
      </c>
    </row>
    <row r="2951" spans="1:5" x14ac:dyDescent="0.2">
      <c r="A2951" t="s">
        <v>1545</v>
      </c>
      <c r="B2951">
        <v>-0.54156810066576699</v>
      </c>
      <c r="C2951" t="s">
        <v>9591</v>
      </c>
      <c r="D2951">
        <v>-6.6739987705921475E-2</v>
      </c>
      <c r="E2951" t="s">
        <v>9594</v>
      </c>
    </row>
    <row r="2952" spans="1:5" x14ac:dyDescent="0.2">
      <c r="A2952" t="s">
        <v>1546</v>
      </c>
      <c r="B2952">
        <v>-6.0868864571403197E-2</v>
      </c>
      <c r="C2952" t="s">
        <v>9591</v>
      </c>
      <c r="D2952">
        <v>0.16375001352892002</v>
      </c>
      <c r="E2952" t="s">
        <v>9594</v>
      </c>
    </row>
    <row r="2953" spans="1:5" x14ac:dyDescent="0.2">
      <c r="A2953" t="s">
        <v>1547</v>
      </c>
      <c r="B2953">
        <v>0.189890188903963</v>
      </c>
      <c r="C2953" t="s">
        <v>9591</v>
      </c>
      <c r="D2953">
        <v>6.2189974601284545E-2</v>
      </c>
      <c r="E2953" t="s">
        <v>9594</v>
      </c>
    </row>
    <row r="2954" spans="1:5" x14ac:dyDescent="0.2">
      <c r="A2954" t="s">
        <v>1548</v>
      </c>
      <c r="B2954">
        <v>-1.10598450825107</v>
      </c>
      <c r="C2954" t="s">
        <v>9591</v>
      </c>
      <c r="D2954">
        <v>8.8699950170176203E-3</v>
      </c>
      <c r="E2954" t="s">
        <v>9594</v>
      </c>
    </row>
    <row r="2955" spans="1:5" x14ac:dyDescent="0.2">
      <c r="A2955" t="s">
        <v>1549</v>
      </c>
      <c r="B2955">
        <v>0.227210988027127</v>
      </c>
      <c r="C2955" t="s">
        <v>9591</v>
      </c>
      <c r="D2955">
        <v>7.7289932783978499E-2</v>
      </c>
      <c r="E2955" t="s">
        <v>9594</v>
      </c>
    </row>
    <row r="2956" spans="1:5" x14ac:dyDescent="0.2">
      <c r="A2956" t="s">
        <v>1550</v>
      </c>
      <c r="B2956">
        <v>0.54946709450696996</v>
      </c>
      <c r="C2956" t="s">
        <v>9591</v>
      </c>
      <c r="D2956">
        <v>-7.7519967051142238E-2</v>
      </c>
      <c r="E2956" t="s">
        <v>9594</v>
      </c>
    </row>
    <row r="2957" spans="1:5" x14ac:dyDescent="0.2">
      <c r="A2957" t="s">
        <v>1551</v>
      </c>
      <c r="B2957">
        <v>0.40689167414348998</v>
      </c>
      <c r="C2957" t="s">
        <v>9591</v>
      </c>
      <c r="D2957">
        <v>0.20365997447273632</v>
      </c>
      <c r="E2957" t="s">
        <v>9594</v>
      </c>
    </row>
    <row r="2958" spans="1:5" x14ac:dyDescent="0.2">
      <c r="A2958" t="s">
        <v>1552</v>
      </c>
      <c r="B2958">
        <v>0.56576921931969804</v>
      </c>
      <c r="C2958" t="s">
        <v>9591</v>
      </c>
      <c r="D2958">
        <v>-0.25452999727511899</v>
      </c>
      <c r="E2958" t="s">
        <v>9594</v>
      </c>
    </row>
    <row r="2959" spans="1:5" x14ac:dyDescent="0.2">
      <c r="A2959" t="s">
        <v>1553</v>
      </c>
      <c r="B2959">
        <v>0.62403649324098998</v>
      </c>
      <c r="C2959" t="s">
        <v>9591</v>
      </c>
      <c r="D2959">
        <v>2.1250009813977722E-2</v>
      </c>
      <c r="E2959" t="s">
        <v>9594</v>
      </c>
    </row>
    <row r="2960" spans="1:5" x14ac:dyDescent="0.2">
      <c r="A2960" t="s">
        <v>1554</v>
      </c>
      <c r="B2960">
        <v>-0.83051390697216798</v>
      </c>
      <c r="C2960" t="s">
        <v>9591</v>
      </c>
      <c r="D2960">
        <v>9.2850063451918957E-2</v>
      </c>
      <c r="E2960" t="s">
        <v>9594</v>
      </c>
    </row>
    <row r="2961" spans="1:5" x14ac:dyDescent="0.2">
      <c r="A2961" t="s">
        <v>1555</v>
      </c>
      <c r="B2961">
        <v>-1.4146838559775901</v>
      </c>
      <c r="C2961" t="s">
        <v>9591</v>
      </c>
      <c r="D2961">
        <v>0.3917000442716172</v>
      </c>
      <c r="E2961" t="s">
        <v>9594</v>
      </c>
    </row>
    <row r="2962" spans="1:5" x14ac:dyDescent="0.2">
      <c r="A2962" t="s">
        <v>1556</v>
      </c>
      <c r="B2962">
        <v>0.60963768916189498</v>
      </c>
      <c r="C2962" t="s">
        <v>9591</v>
      </c>
      <c r="D2962">
        <v>-0.23711995564173052</v>
      </c>
      <c r="E2962" t="s">
        <v>9594</v>
      </c>
    </row>
    <row r="2963" spans="1:5" x14ac:dyDescent="0.2">
      <c r="A2963" t="s">
        <v>1557</v>
      </c>
      <c r="B2963">
        <v>1.29070310473607</v>
      </c>
      <c r="C2963" t="s">
        <v>9591</v>
      </c>
      <c r="D2963">
        <v>-0.1299000603374752</v>
      </c>
      <c r="E2963" t="s">
        <v>9594</v>
      </c>
    </row>
    <row r="2964" spans="1:5" x14ac:dyDescent="0.2">
      <c r="A2964" t="s">
        <v>1558</v>
      </c>
      <c r="B2964">
        <v>-1.9607831416487</v>
      </c>
      <c r="C2964" t="s">
        <v>9591</v>
      </c>
      <c r="D2964">
        <v>-1.0890050794666529E-2</v>
      </c>
      <c r="E2964" t="s">
        <v>9594</v>
      </c>
    </row>
    <row r="2965" spans="1:5" x14ac:dyDescent="0.2">
      <c r="A2965" t="s">
        <v>1559</v>
      </c>
      <c r="B2965">
        <v>-1.7551370557552699</v>
      </c>
      <c r="C2965" t="s">
        <v>9591</v>
      </c>
      <c r="D2965">
        <v>-5.9220003657077719E-2</v>
      </c>
      <c r="E2965" t="s">
        <v>9594</v>
      </c>
    </row>
    <row r="2966" spans="1:5" x14ac:dyDescent="0.2">
      <c r="A2966" t="s">
        <v>1560</v>
      </c>
      <c r="B2966">
        <v>0.70755830955513799</v>
      </c>
      <c r="C2966" t="s">
        <v>9591</v>
      </c>
      <c r="D2966">
        <v>3.8500026802296757E-2</v>
      </c>
      <c r="E2966" t="s">
        <v>9594</v>
      </c>
    </row>
    <row r="2967" spans="1:5" x14ac:dyDescent="0.2">
      <c r="A2967" t="s">
        <v>1561</v>
      </c>
      <c r="B2967">
        <v>-7.3377671607715203E-2</v>
      </c>
      <c r="C2967" t="s">
        <v>9591</v>
      </c>
      <c r="D2967">
        <v>5.3199636498172231E-3</v>
      </c>
      <c r="E2967" t="s">
        <v>9594</v>
      </c>
    </row>
    <row r="2968" spans="1:5" x14ac:dyDescent="0.2">
      <c r="A2968" t="s">
        <v>1562</v>
      </c>
      <c r="B2968">
        <v>0.56211204768129697</v>
      </c>
      <c r="C2968" t="s">
        <v>9591</v>
      </c>
      <c r="D2968">
        <v>0.16650997481836585</v>
      </c>
      <c r="E2968" t="s">
        <v>9594</v>
      </c>
    </row>
    <row r="2969" spans="1:5" x14ac:dyDescent="0.2">
      <c r="A2969" t="s">
        <v>1563</v>
      </c>
      <c r="B2969">
        <v>1.16170582777094</v>
      </c>
      <c r="C2969" t="s">
        <v>9591</v>
      </c>
      <c r="D2969">
        <v>0.12716000333576624</v>
      </c>
      <c r="E2969" t="s">
        <v>9594</v>
      </c>
    </row>
    <row r="2970" spans="1:5" x14ac:dyDescent="0.2">
      <c r="A2970" t="s">
        <v>1564</v>
      </c>
      <c r="B2970">
        <v>0.47469152738590897</v>
      </c>
      <c r="C2970" t="s">
        <v>9591</v>
      </c>
      <c r="D2970">
        <v>0.13342000190334238</v>
      </c>
      <c r="E2970" t="s">
        <v>9594</v>
      </c>
    </row>
    <row r="2971" spans="1:5" x14ac:dyDescent="0.2">
      <c r="A2971" t="s">
        <v>1565</v>
      </c>
      <c r="B2971">
        <v>0.67790257595704095</v>
      </c>
      <c r="C2971" t="s">
        <v>9591</v>
      </c>
      <c r="D2971">
        <v>-0.10907999565640794</v>
      </c>
      <c r="E2971" t="s">
        <v>9594</v>
      </c>
    </row>
    <row r="2972" spans="1:5" x14ac:dyDescent="0.2">
      <c r="A2972" t="s">
        <v>1566</v>
      </c>
      <c r="B2972">
        <v>0.44991403710390598</v>
      </c>
      <c r="C2972" t="s">
        <v>9591</v>
      </c>
      <c r="D2972">
        <v>0.4073900107199887</v>
      </c>
      <c r="E2972" t="s">
        <v>9594</v>
      </c>
    </row>
    <row r="2973" spans="1:5" x14ac:dyDescent="0.2">
      <c r="A2973" t="s">
        <v>1567</v>
      </c>
      <c r="B2973">
        <v>-1.1234915934976299</v>
      </c>
      <c r="C2973" t="s">
        <v>9591</v>
      </c>
      <c r="D2973">
        <v>0.25842994506281497</v>
      </c>
      <c r="E2973" t="s">
        <v>9594</v>
      </c>
    </row>
    <row r="2974" spans="1:5" x14ac:dyDescent="0.2">
      <c r="A2974" t="s">
        <v>1568</v>
      </c>
      <c r="B2974">
        <v>0.94323270118406799</v>
      </c>
      <c r="C2974" t="s">
        <v>9591</v>
      </c>
      <c r="D2974">
        <v>-4.627999657653064E-2</v>
      </c>
      <c r="E2974" t="s">
        <v>9594</v>
      </c>
    </row>
    <row r="2975" spans="1:5" x14ac:dyDescent="0.2">
      <c r="A2975" t="s">
        <v>1569</v>
      </c>
      <c r="B2975">
        <v>-0.86447160800860001</v>
      </c>
      <c r="C2975" t="s">
        <v>9591</v>
      </c>
      <c r="D2975">
        <v>0.34086998626160092</v>
      </c>
      <c r="E2975" t="s">
        <v>9594</v>
      </c>
    </row>
    <row r="2976" spans="1:5" x14ac:dyDescent="0.2">
      <c r="A2976" t="s">
        <v>1570</v>
      </c>
      <c r="B2976">
        <v>-0.178964489904928</v>
      </c>
      <c r="C2976" t="s">
        <v>9591</v>
      </c>
      <c r="D2976">
        <v>-0.2181699816182881</v>
      </c>
      <c r="E2976" t="s">
        <v>9594</v>
      </c>
    </row>
    <row r="2977" spans="1:5" x14ac:dyDescent="0.2">
      <c r="A2977" t="s">
        <v>1571</v>
      </c>
      <c r="B2977">
        <v>-1.73667531948022</v>
      </c>
      <c r="C2977" t="s">
        <v>9591</v>
      </c>
      <c r="D2977">
        <v>-8.8970029301757084E-2</v>
      </c>
      <c r="E2977" t="s">
        <v>9594</v>
      </c>
    </row>
    <row r="2978" spans="1:5" x14ac:dyDescent="0.2">
      <c r="A2978" t="s">
        <v>1572</v>
      </c>
      <c r="B2978">
        <v>-0.127569552339933</v>
      </c>
      <c r="C2978" t="s">
        <v>9591</v>
      </c>
      <c r="D2978">
        <v>9.1810062105398965E-2</v>
      </c>
      <c r="E2978" t="s">
        <v>9594</v>
      </c>
    </row>
    <row r="2979" spans="1:5" x14ac:dyDescent="0.2">
      <c r="A2979" t="s">
        <v>1573</v>
      </c>
      <c r="B2979">
        <v>0.61644785721677198</v>
      </c>
      <c r="C2979" t="s">
        <v>9591</v>
      </c>
      <c r="D2979">
        <v>-1.2189982990824643E-2</v>
      </c>
      <c r="E2979" t="s">
        <v>9594</v>
      </c>
    </row>
    <row r="2980" spans="1:5" x14ac:dyDescent="0.2">
      <c r="A2980" t="s">
        <v>1574</v>
      </c>
      <c r="B2980">
        <v>-9.5343037226826396E-2</v>
      </c>
      <c r="C2980" t="s">
        <v>9591</v>
      </c>
      <c r="D2980">
        <v>-0.12708999588822814</v>
      </c>
      <c r="E2980" t="s">
        <v>9594</v>
      </c>
    </row>
    <row r="2981" spans="1:5" x14ac:dyDescent="0.2">
      <c r="A2981" t="s">
        <v>1575</v>
      </c>
      <c r="B2981">
        <v>-0.59415873114532303</v>
      </c>
      <c r="C2981" t="s">
        <v>9591</v>
      </c>
      <c r="D2981">
        <v>0.16837001177897487</v>
      </c>
      <c r="E2981" t="s">
        <v>9594</v>
      </c>
    </row>
    <row r="2982" spans="1:5" x14ac:dyDescent="0.2">
      <c r="A2982" t="s">
        <v>1576</v>
      </c>
      <c r="B2982">
        <v>-0.688503074580888</v>
      </c>
      <c r="C2982" t="s">
        <v>9591</v>
      </c>
      <c r="D2982">
        <v>-1.493003996872991E-2</v>
      </c>
      <c r="E2982" t="s">
        <v>9594</v>
      </c>
    </row>
    <row r="2983" spans="1:5" x14ac:dyDescent="0.2">
      <c r="A2983" t="s">
        <v>1577</v>
      </c>
      <c r="B2983">
        <v>0.333114261236307</v>
      </c>
      <c r="C2983" t="s">
        <v>9591</v>
      </c>
      <c r="D2983">
        <v>-0.16303004449564426</v>
      </c>
      <c r="E2983" t="s">
        <v>9594</v>
      </c>
    </row>
    <row r="2984" spans="1:5" x14ac:dyDescent="0.2">
      <c r="A2984" t="s">
        <v>1578</v>
      </c>
      <c r="B2984">
        <v>1.0424005092961699</v>
      </c>
      <c r="C2984" t="s">
        <v>9591</v>
      </c>
      <c r="D2984">
        <v>0.24885999592503122</v>
      </c>
      <c r="E2984" t="s">
        <v>9594</v>
      </c>
    </row>
    <row r="2985" spans="1:5" x14ac:dyDescent="0.2">
      <c r="A2985" t="s">
        <v>1579</v>
      </c>
      <c r="B2985">
        <v>0.18244828437430399</v>
      </c>
      <c r="C2985" t="s">
        <v>9591</v>
      </c>
      <c r="D2985">
        <v>-0.13488007606042063</v>
      </c>
      <c r="E2985" t="s">
        <v>9594</v>
      </c>
    </row>
    <row r="2986" spans="1:5" x14ac:dyDescent="0.2">
      <c r="A2986" t="s">
        <v>1580</v>
      </c>
      <c r="B2986">
        <v>0.14577077012103201</v>
      </c>
      <c r="C2986" t="s">
        <v>9591</v>
      </c>
      <c r="D2986">
        <v>0.19756001501728895</v>
      </c>
      <c r="E2986" t="s">
        <v>9594</v>
      </c>
    </row>
    <row r="2987" spans="1:5" x14ac:dyDescent="0.2">
      <c r="A2987" t="s">
        <v>1581</v>
      </c>
      <c r="B2987">
        <v>0.87009436634751802</v>
      </c>
      <c r="C2987" t="s">
        <v>9591</v>
      </c>
      <c r="D2987">
        <v>0.27262999028450097</v>
      </c>
      <c r="E2987" t="s">
        <v>9594</v>
      </c>
    </row>
    <row r="2988" spans="1:5" x14ac:dyDescent="0.2">
      <c r="A2988" t="s">
        <v>1582</v>
      </c>
      <c r="B2988">
        <v>-8.0088084236079493E-2</v>
      </c>
      <c r="C2988" t="s">
        <v>9591</v>
      </c>
      <c r="D2988">
        <v>0.15211001833074181</v>
      </c>
      <c r="E2988" t="s">
        <v>9594</v>
      </c>
    </row>
    <row r="2989" spans="1:5" x14ac:dyDescent="0.2">
      <c r="A2989" t="s">
        <v>1583</v>
      </c>
      <c r="B2989">
        <v>0.47881503349114402</v>
      </c>
      <c r="C2989" t="s">
        <v>9591</v>
      </c>
      <c r="D2989">
        <v>-7.0530002193419317E-2</v>
      </c>
      <c r="E2989" t="s">
        <v>9594</v>
      </c>
    </row>
    <row r="2990" spans="1:5" x14ac:dyDescent="0.2">
      <c r="A2990" t="s">
        <v>1584</v>
      </c>
      <c r="B2990">
        <v>0.24413916842368699</v>
      </c>
      <c r="C2990" t="s">
        <v>9591</v>
      </c>
      <c r="D2990">
        <v>5.7050004732592752E-2</v>
      </c>
      <c r="E2990" t="s">
        <v>9594</v>
      </c>
    </row>
    <row r="2991" spans="1:5" x14ac:dyDescent="0.2">
      <c r="A2991" t="s">
        <v>1585</v>
      </c>
      <c r="B2991">
        <v>-5.1990329070747103</v>
      </c>
      <c r="C2991" t="s">
        <v>9591</v>
      </c>
      <c r="D2991">
        <v>-2.0600048043802256E-2</v>
      </c>
      <c r="E2991" t="s">
        <v>9594</v>
      </c>
    </row>
    <row r="2992" spans="1:5" x14ac:dyDescent="0.2">
      <c r="A2992" t="s">
        <v>1586</v>
      </c>
      <c r="B2992">
        <v>1.4675697896472699</v>
      </c>
      <c r="C2992" t="s">
        <v>9591</v>
      </c>
      <c r="D2992">
        <v>-0.10143997154328258</v>
      </c>
      <c r="E2992" t="s">
        <v>9594</v>
      </c>
    </row>
    <row r="2993" spans="1:5" x14ac:dyDescent="0.2">
      <c r="A2993" t="s">
        <v>1587</v>
      </c>
      <c r="B2993">
        <v>0.25781395238106702</v>
      </c>
      <c r="C2993" t="s">
        <v>9591</v>
      </c>
      <c r="D2993">
        <v>0.2436099586694106</v>
      </c>
      <c r="E2993" t="s">
        <v>9594</v>
      </c>
    </row>
    <row r="2994" spans="1:5" x14ac:dyDescent="0.2">
      <c r="A2994" t="s">
        <v>1588</v>
      </c>
      <c r="B2994">
        <v>-1.42144344402909</v>
      </c>
      <c r="C2994" t="s">
        <v>9591</v>
      </c>
      <c r="D2994">
        <v>7.2819959591159861E-2</v>
      </c>
      <c r="E2994" t="s">
        <v>9594</v>
      </c>
    </row>
    <row r="2995" spans="1:5" x14ac:dyDescent="0.2">
      <c r="A2995" t="s">
        <v>1589</v>
      </c>
      <c r="B2995">
        <v>-0.55521637275138103</v>
      </c>
      <c r="C2995" t="s">
        <v>9591</v>
      </c>
      <c r="D2995">
        <v>-0.11358004264382092</v>
      </c>
      <c r="E2995" t="s">
        <v>9594</v>
      </c>
    </row>
    <row r="2996" spans="1:5" x14ac:dyDescent="0.2">
      <c r="A2996" t="s">
        <v>1590</v>
      </c>
      <c r="B2996">
        <v>-0.51776982180945097</v>
      </c>
      <c r="C2996" t="s">
        <v>9591</v>
      </c>
      <c r="D2996">
        <v>-0.19546998544140631</v>
      </c>
      <c r="E2996" t="s">
        <v>9594</v>
      </c>
    </row>
    <row r="2997" spans="1:5" x14ac:dyDescent="0.2">
      <c r="A2997" t="s">
        <v>1591</v>
      </c>
      <c r="B2997">
        <v>-2.51974863417544</v>
      </c>
      <c r="C2997" t="s">
        <v>9591</v>
      </c>
      <c r="D2997">
        <v>-5.9500028753606826E-2</v>
      </c>
      <c r="E2997" t="s">
        <v>9594</v>
      </c>
    </row>
    <row r="2998" spans="1:5" x14ac:dyDescent="0.2">
      <c r="A2998" t="s">
        <v>1592</v>
      </c>
      <c r="B2998">
        <v>0.181699504193335</v>
      </c>
      <c r="C2998" t="s">
        <v>9591</v>
      </c>
      <c r="D2998">
        <v>-7.5699722907382784E-3</v>
      </c>
      <c r="E2998" t="s">
        <v>9594</v>
      </c>
    </row>
    <row r="2999" spans="1:5" x14ac:dyDescent="0.2">
      <c r="A2999" t="s">
        <v>1593</v>
      </c>
      <c r="B2999">
        <v>-0.23494316936290899</v>
      </c>
      <c r="C2999" t="s">
        <v>9591</v>
      </c>
      <c r="D2999">
        <v>-6.2100140923563472E-3</v>
      </c>
      <c r="E2999" t="s">
        <v>9594</v>
      </c>
    </row>
    <row r="3000" spans="1:5" x14ac:dyDescent="0.2">
      <c r="A3000" t="s">
        <v>1594</v>
      </c>
      <c r="B3000">
        <v>-0.57621361095943202</v>
      </c>
      <c r="C3000" t="s">
        <v>9591</v>
      </c>
      <c r="D3000">
        <v>0.20081997788984191</v>
      </c>
      <c r="E3000" t="s">
        <v>9594</v>
      </c>
    </row>
    <row r="3001" spans="1:5" x14ac:dyDescent="0.2">
      <c r="A3001" t="s">
        <v>1595</v>
      </c>
      <c r="B3001">
        <v>-0.21378565350399101</v>
      </c>
      <c r="C3001" t="s">
        <v>9591</v>
      </c>
      <c r="D3001">
        <v>-4.2949931679170578E-2</v>
      </c>
      <c r="E3001" t="s">
        <v>9594</v>
      </c>
    </row>
    <row r="3002" spans="1:5" x14ac:dyDescent="0.2">
      <c r="A3002" t="s">
        <v>1596</v>
      </c>
      <c r="B3002">
        <v>1.4000519722962701</v>
      </c>
      <c r="C3002" t="s">
        <v>9591</v>
      </c>
      <c r="D3002">
        <v>2.4909988254175952E-2</v>
      </c>
      <c r="E3002" t="s">
        <v>9594</v>
      </c>
    </row>
    <row r="3003" spans="1:5" x14ac:dyDescent="0.2">
      <c r="A3003" t="s">
        <v>1597</v>
      </c>
      <c r="B3003">
        <v>0.69942773320856</v>
      </c>
      <c r="C3003" t="s">
        <v>9591</v>
      </c>
      <c r="D3003">
        <v>0.10810008893647442</v>
      </c>
      <c r="E3003" t="s">
        <v>9594</v>
      </c>
    </row>
    <row r="3004" spans="1:5" x14ac:dyDescent="0.2">
      <c r="A3004" t="s">
        <v>1598</v>
      </c>
      <c r="B3004">
        <v>-1.52286553334451</v>
      </c>
      <c r="C3004" t="s">
        <v>9591</v>
      </c>
      <c r="D3004">
        <v>7.2219943152259561E-2</v>
      </c>
      <c r="E3004" t="s">
        <v>9594</v>
      </c>
    </row>
    <row r="3005" spans="1:5" x14ac:dyDescent="0.2">
      <c r="A3005" t="s">
        <v>1599</v>
      </c>
      <c r="B3005">
        <v>-0.86155432349317596</v>
      </c>
      <c r="C3005" t="s">
        <v>9591</v>
      </c>
      <c r="D3005">
        <v>-2.284991253942481E-2</v>
      </c>
      <c r="E3005" t="s">
        <v>9594</v>
      </c>
    </row>
    <row r="3006" spans="1:5" x14ac:dyDescent="0.2">
      <c r="A3006" t="s">
        <v>1600</v>
      </c>
      <c r="B3006">
        <v>-1.9139617722925999</v>
      </c>
      <c r="C3006" t="s">
        <v>9591</v>
      </c>
      <c r="D3006">
        <v>8.999002750764129E-2</v>
      </c>
      <c r="E3006" t="s">
        <v>9594</v>
      </c>
    </row>
    <row r="3007" spans="1:5" x14ac:dyDescent="0.2">
      <c r="A3007" t="s">
        <v>1602</v>
      </c>
      <c r="B3007">
        <v>-0.96010038582525703</v>
      </c>
      <c r="C3007" t="s">
        <v>9591</v>
      </c>
      <c r="D3007">
        <v>0.25641996711801285</v>
      </c>
      <c r="E3007" t="s">
        <v>9594</v>
      </c>
    </row>
    <row r="3008" spans="1:5" x14ac:dyDescent="0.2">
      <c r="A3008" t="s">
        <v>1603</v>
      </c>
      <c r="B3008">
        <v>0.30269036605052602</v>
      </c>
      <c r="C3008" t="s">
        <v>9591</v>
      </c>
      <c r="D3008">
        <v>0.20097998851766755</v>
      </c>
      <c r="E3008" t="s">
        <v>9594</v>
      </c>
    </row>
    <row r="3009" spans="1:5" x14ac:dyDescent="0.2">
      <c r="A3009" t="s">
        <v>1604</v>
      </c>
      <c r="B3009">
        <v>1.0814625430661999</v>
      </c>
      <c r="C3009" t="s">
        <v>9591</v>
      </c>
      <c r="D3009">
        <v>9.5339994466012004E-2</v>
      </c>
      <c r="E3009" t="s">
        <v>9594</v>
      </c>
    </row>
    <row r="3010" spans="1:5" x14ac:dyDescent="0.2">
      <c r="A3010" t="s">
        <v>1605</v>
      </c>
      <c r="B3010">
        <v>-1.1820033421770799</v>
      </c>
      <c r="C3010" t="s">
        <v>9591</v>
      </c>
      <c r="D3010">
        <v>0.11133001523368989</v>
      </c>
      <c r="E3010" t="s">
        <v>9594</v>
      </c>
    </row>
    <row r="3011" spans="1:5" x14ac:dyDescent="0.2">
      <c r="A3011" t="s">
        <v>1606</v>
      </c>
      <c r="B3011">
        <v>-0.76375266211903103</v>
      </c>
      <c r="C3011" t="s">
        <v>9591</v>
      </c>
      <c r="D3011">
        <v>0.12222007724380311</v>
      </c>
      <c r="E3011" t="s">
        <v>9594</v>
      </c>
    </row>
    <row r="3012" spans="1:5" x14ac:dyDescent="0.2">
      <c r="A3012" t="s">
        <v>1607</v>
      </c>
      <c r="B3012">
        <v>-0.54083889604755297</v>
      </c>
      <c r="C3012" t="s">
        <v>9591</v>
      </c>
      <c r="D3012">
        <v>6.7400653552890611E-3</v>
      </c>
      <c r="E3012" t="s">
        <v>9594</v>
      </c>
    </row>
    <row r="3013" spans="1:5" x14ac:dyDescent="0.2">
      <c r="A3013" t="s">
        <v>1608</v>
      </c>
      <c r="B3013">
        <v>-0.86300139460707403</v>
      </c>
      <c r="C3013" t="s">
        <v>9591</v>
      </c>
      <c r="D3013">
        <v>-0.31591995654532323</v>
      </c>
      <c r="E3013" t="s">
        <v>9594</v>
      </c>
    </row>
    <row r="3014" spans="1:5" x14ac:dyDescent="0.2">
      <c r="A3014" t="s">
        <v>1609</v>
      </c>
      <c r="B3014">
        <v>-0.69306564886692001</v>
      </c>
      <c r="C3014" t="s">
        <v>9591</v>
      </c>
      <c r="D3014">
        <v>-2.1879920528644386E-2</v>
      </c>
      <c r="E3014" t="s">
        <v>9594</v>
      </c>
    </row>
    <row r="3015" spans="1:5" x14ac:dyDescent="0.2">
      <c r="A3015" t="s">
        <v>1610</v>
      </c>
      <c r="B3015">
        <v>0.39055169796828998</v>
      </c>
      <c r="C3015" t="s">
        <v>9591</v>
      </c>
      <c r="D3015">
        <v>5.3259979057887215E-2</v>
      </c>
      <c r="E3015" t="s">
        <v>9594</v>
      </c>
    </row>
    <row r="3016" spans="1:5" x14ac:dyDescent="0.2">
      <c r="A3016" t="s">
        <v>1611</v>
      </c>
      <c r="B3016">
        <v>7.9483831303325495E-2</v>
      </c>
      <c r="C3016" t="s">
        <v>9591</v>
      </c>
      <c r="D3016">
        <v>-0.17901994924956255</v>
      </c>
      <c r="E3016" t="s">
        <v>9594</v>
      </c>
    </row>
    <row r="3017" spans="1:5" x14ac:dyDescent="0.2">
      <c r="A3017" t="s">
        <v>1612</v>
      </c>
      <c r="B3017">
        <v>-0.590932631746245</v>
      </c>
      <c r="C3017" t="s">
        <v>9591</v>
      </c>
      <c r="D3017">
        <v>-0.16143004239740466</v>
      </c>
      <c r="E3017" t="s">
        <v>9594</v>
      </c>
    </row>
    <row r="3018" spans="1:5" x14ac:dyDescent="0.2">
      <c r="A3018" t="s">
        <v>1613</v>
      </c>
      <c r="B3018">
        <v>-1.1037042598503</v>
      </c>
      <c r="C3018" t="s">
        <v>9591</v>
      </c>
      <c r="D3018">
        <v>1.8770022417736867E-2</v>
      </c>
      <c r="E3018" t="s">
        <v>9594</v>
      </c>
    </row>
    <row r="3019" spans="1:5" x14ac:dyDescent="0.2">
      <c r="A3019" t="s">
        <v>1614</v>
      </c>
      <c r="B3019">
        <v>-1.13821952973138</v>
      </c>
      <c r="C3019" t="s">
        <v>9591</v>
      </c>
      <c r="D3019">
        <v>-0.18350002838529203</v>
      </c>
      <c r="E3019" t="s">
        <v>9594</v>
      </c>
    </row>
    <row r="3020" spans="1:5" x14ac:dyDescent="0.2">
      <c r="A3020" t="s">
        <v>1615</v>
      </c>
      <c r="B3020">
        <v>-1.9585007209754901</v>
      </c>
      <c r="C3020" t="s">
        <v>9591</v>
      </c>
      <c r="D3020">
        <v>-0.15071000383132957</v>
      </c>
      <c r="E3020" t="s">
        <v>9594</v>
      </c>
    </row>
    <row r="3021" spans="1:5" x14ac:dyDescent="0.2">
      <c r="A3021" t="s">
        <v>1616</v>
      </c>
      <c r="B3021">
        <v>-1.1755917628294099</v>
      </c>
      <c r="C3021" t="s">
        <v>9591</v>
      </c>
      <c r="D3021">
        <v>0.36114003064596228</v>
      </c>
      <c r="E3021" t="s">
        <v>9594</v>
      </c>
    </row>
    <row r="3022" spans="1:5" x14ac:dyDescent="0.2">
      <c r="A3022" t="s">
        <v>1617</v>
      </c>
      <c r="B3022">
        <v>-0.50825324302489405</v>
      </c>
      <c r="C3022" t="s">
        <v>9591</v>
      </c>
      <c r="D3022">
        <v>-0.12978005631184392</v>
      </c>
      <c r="E3022" t="s">
        <v>9594</v>
      </c>
    </row>
    <row r="3023" spans="1:5" x14ac:dyDescent="0.2">
      <c r="A3023" t="s">
        <v>1618</v>
      </c>
      <c r="B3023">
        <v>-0.161473127094588</v>
      </c>
      <c r="C3023" t="s">
        <v>9591</v>
      </c>
      <c r="D3023">
        <v>0.26092002241371609</v>
      </c>
      <c r="E3023" t="s">
        <v>9594</v>
      </c>
    </row>
    <row r="3024" spans="1:5" x14ac:dyDescent="0.2">
      <c r="A3024" t="s">
        <v>1619</v>
      </c>
      <c r="B3024">
        <v>-1.6479062819819601</v>
      </c>
      <c r="C3024" t="s">
        <v>9591</v>
      </c>
      <c r="D3024">
        <v>-2.112000580214126E-2</v>
      </c>
      <c r="E3024" t="s">
        <v>9594</v>
      </c>
    </row>
    <row r="3025" spans="1:5" x14ac:dyDescent="0.2">
      <c r="A3025" t="s">
        <v>1620</v>
      </c>
      <c r="B3025">
        <v>1.1424217124179501</v>
      </c>
      <c r="C3025" t="s">
        <v>9591</v>
      </c>
      <c r="D3025">
        <v>-0.15351992988248467</v>
      </c>
      <c r="E3025" t="s">
        <v>9594</v>
      </c>
    </row>
    <row r="3026" spans="1:5" x14ac:dyDescent="0.2">
      <c r="A3026" t="s">
        <v>1621</v>
      </c>
      <c r="B3026">
        <v>-0.15378038163888499</v>
      </c>
      <c r="C3026" t="s">
        <v>9591</v>
      </c>
      <c r="D3026">
        <v>-0.21313002663211411</v>
      </c>
      <c r="E3026" t="s">
        <v>9594</v>
      </c>
    </row>
    <row r="3027" spans="1:5" x14ac:dyDescent="0.2">
      <c r="A3027" t="s">
        <v>1622</v>
      </c>
      <c r="B3027">
        <v>-0.23470820808920101</v>
      </c>
      <c r="C3027" t="s">
        <v>9591</v>
      </c>
      <c r="D3027">
        <v>-0.26753998257637507</v>
      </c>
      <c r="E3027" t="s">
        <v>9594</v>
      </c>
    </row>
    <row r="3028" spans="1:5" x14ac:dyDescent="0.2">
      <c r="A3028" t="s">
        <v>1623</v>
      </c>
      <c r="B3028">
        <v>-1.1788207451238999</v>
      </c>
      <c r="C3028" t="s">
        <v>9591</v>
      </c>
      <c r="D3028">
        <v>-0.26212996567693331</v>
      </c>
      <c r="E3028" t="s">
        <v>9594</v>
      </c>
    </row>
    <row r="3029" spans="1:5" x14ac:dyDescent="0.2">
      <c r="A3029" t="s">
        <v>1624</v>
      </c>
      <c r="B3029">
        <v>-0.36174718679267598</v>
      </c>
      <c r="C3029" t="s">
        <v>9591</v>
      </c>
      <c r="D3029">
        <v>0.11528005062114945</v>
      </c>
      <c r="E3029" t="s">
        <v>9594</v>
      </c>
    </row>
    <row r="3030" spans="1:5" x14ac:dyDescent="0.2">
      <c r="A3030" t="s">
        <v>1625</v>
      </c>
      <c r="B3030">
        <v>0</v>
      </c>
      <c r="C3030" t="s">
        <v>9591</v>
      </c>
      <c r="D3030">
        <v>-3.6249983074428456E-2</v>
      </c>
      <c r="E3030" t="s">
        <v>9594</v>
      </c>
    </row>
    <row r="3031" spans="1:5" x14ac:dyDescent="0.2">
      <c r="A3031" t="s">
        <v>1626</v>
      </c>
      <c r="B3031">
        <v>4.9254496474777802</v>
      </c>
      <c r="C3031" t="s">
        <v>9591</v>
      </c>
      <c r="D3031">
        <v>-0.12036995441092663</v>
      </c>
      <c r="E3031" t="s">
        <v>9594</v>
      </c>
    </row>
    <row r="3032" spans="1:5" x14ac:dyDescent="0.2">
      <c r="A3032" t="s">
        <v>1627</v>
      </c>
      <c r="B3032">
        <v>2.3200706450875099</v>
      </c>
      <c r="C3032" t="s">
        <v>9591</v>
      </c>
      <c r="D3032">
        <v>1.2380015248351767E-2</v>
      </c>
      <c r="E3032" t="s">
        <v>9594</v>
      </c>
    </row>
    <row r="3033" spans="1:5" x14ac:dyDescent="0.2">
      <c r="A3033" t="s">
        <v>1628</v>
      </c>
      <c r="B3033">
        <v>-0.51962261194868697</v>
      </c>
      <c r="C3033" t="s">
        <v>9591</v>
      </c>
      <c r="D3033">
        <v>-2.8499678101622894E-3</v>
      </c>
      <c r="E3033" t="s">
        <v>9594</v>
      </c>
    </row>
    <row r="3034" spans="1:5" x14ac:dyDescent="0.2">
      <c r="A3034" t="s">
        <v>1629</v>
      </c>
      <c r="B3034">
        <v>-0.41499676744435599</v>
      </c>
      <c r="C3034" t="s">
        <v>9591</v>
      </c>
      <c r="D3034">
        <v>6.6720039998022174E-2</v>
      </c>
      <c r="E3034" t="s">
        <v>9594</v>
      </c>
    </row>
    <row r="3035" spans="1:5" x14ac:dyDescent="0.2">
      <c r="A3035" t="s">
        <v>1631</v>
      </c>
      <c r="B3035">
        <v>0.28132865684701902</v>
      </c>
      <c r="C3035" t="s">
        <v>9591</v>
      </c>
      <c r="D3035">
        <v>0.19615997033597465</v>
      </c>
      <c r="E3035" t="s">
        <v>9594</v>
      </c>
    </row>
    <row r="3036" spans="1:5" x14ac:dyDescent="0.2">
      <c r="A3036" t="s">
        <v>1632</v>
      </c>
      <c r="B3036">
        <v>-0.14248571287543499</v>
      </c>
      <c r="C3036" t="s">
        <v>9591</v>
      </c>
      <c r="D3036">
        <v>-8.8130004365224196E-2</v>
      </c>
      <c r="E3036" t="s">
        <v>9594</v>
      </c>
    </row>
    <row r="3037" spans="1:5" x14ac:dyDescent="0.2">
      <c r="A3037" t="s">
        <v>1634</v>
      </c>
      <c r="B3037">
        <v>-0.38797078894842901</v>
      </c>
      <c r="C3037" t="s">
        <v>9591</v>
      </c>
      <c r="D3037">
        <v>7.5330039911648994E-2</v>
      </c>
      <c r="E3037" t="s">
        <v>9594</v>
      </c>
    </row>
    <row r="3038" spans="1:5" x14ac:dyDescent="0.2">
      <c r="A3038" t="s">
        <v>1635</v>
      </c>
      <c r="B3038">
        <v>-1.07058703127176</v>
      </c>
      <c r="C3038" t="s">
        <v>9591</v>
      </c>
      <c r="D3038">
        <v>-5.0190006391293833E-2</v>
      </c>
      <c r="E3038" t="s">
        <v>9594</v>
      </c>
    </row>
    <row r="3039" spans="1:5" x14ac:dyDescent="0.2">
      <c r="A3039" t="s">
        <v>1636</v>
      </c>
      <c r="B3039">
        <v>0.392127195933965</v>
      </c>
      <c r="C3039" t="s">
        <v>9591</v>
      </c>
      <c r="D3039">
        <v>0.11623004112709412</v>
      </c>
      <c r="E3039" t="s">
        <v>9594</v>
      </c>
    </row>
    <row r="3040" spans="1:5" x14ac:dyDescent="0.2">
      <c r="A3040" t="s">
        <v>1637</v>
      </c>
      <c r="B3040">
        <v>0.45301431895591798</v>
      </c>
      <c r="C3040" t="s">
        <v>9591</v>
      </c>
      <c r="D3040">
        <v>-0.11588998621629172</v>
      </c>
      <c r="E3040" t="s">
        <v>9594</v>
      </c>
    </row>
    <row r="3041" spans="1:5" x14ac:dyDescent="0.2">
      <c r="A3041" t="s">
        <v>1638</v>
      </c>
      <c r="B3041">
        <v>-0.72737538907038901</v>
      </c>
      <c r="C3041" t="s">
        <v>9591</v>
      </c>
      <c r="D3041">
        <v>-0.28541992136818189</v>
      </c>
      <c r="E3041" t="s">
        <v>9594</v>
      </c>
    </row>
    <row r="3042" spans="1:5" x14ac:dyDescent="0.2">
      <c r="A3042" t="s">
        <v>1639</v>
      </c>
      <c r="B3042">
        <v>0.19641666636824201</v>
      </c>
      <c r="C3042" t="s">
        <v>9591</v>
      </c>
      <c r="D3042">
        <v>-0.3618099442733958</v>
      </c>
      <c r="E3042" t="s">
        <v>9594</v>
      </c>
    </row>
    <row r="3043" spans="1:5" x14ac:dyDescent="0.2">
      <c r="A3043" t="s">
        <v>1640</v>
      </c>
      <c r="B3043">
        <v>1.2850084453524699</v>
      </c>
      <c r="C3043" t="s">
        <v>9591</v>
      </c>
      <c r="D3043">
        <v>8.8760007834719878E-2</v>
      </c>
      <c r="E3043" t="s">
        <v>9594</v>
      </c>
    </row>
    <row r="3044" spans="1:5" x14ac:dyDescent="0.2">
      <c r="A3044" t="s">
        <v>1641</v>
      </c>
      <c r="B3044">
        <v>-0.882330145488465</v>
      </c>
      <c r="C3044" t="s">
        <v>9591</v>
      </c>
      <c r="D3044">
        <v>6.9430018538692045E-2</v>
      </c>
      <c r="E3044" t="s">
        <v>9594</v>
      </c>
    </row>
    <row r="3045" spans="1:5" x14ac:dyDescent="0.2">
      <c r="A3045" t="s">
        <v>1642</v>
      </c>
      <c r="B3045">
        <v>-1.2401278261517199</v>
      </c>
      <c r="C3045" t="s">
        <v>9591</v>
      </c>
      <c r="D3045">
        <v>-0.13676999537277254</v>
      </c>
      <c r="E3045" t="s">
        <v>9594</v>
      </c>
    </row>
    <row r="3046" spans="1:5" x14ac:dyDescent="0.2">
      <c r="A3046" t="s">
        <v>1643</v>
      </c>
      <c r="B3046">
        <v>-1.4833907349465201</v>
      </c>
      <c r="C3046" t="s">
        <v>9591</v>
      </c>
      <c r="D3046">
        <v>-0.1413299942540511</v>
      </c>
      <c r="E3046" t="s">
        <v>9594</v>
      </c>
    </row>
    <row r="3047" spans="1:5" x14ac:dyDescent="0.2">
      <c r="A3047" t="s">
        <v>1646</v>
      </c>
      <c r="B3047">
        <v>0.28289154989712501</v>
      </c>
      <c r="C3047" t="s">
        <v>9591</v>
      </c>
      <c r="D3047">
        <v>0.1480400138023712</v>
      </c>
      <c r="E3047" t="s">
        <v>9594</v>
      </c>
    </row>
    <row r="3048" spans="1:5" x14ac:dyDescent="0.2">
      <c r="A3048" t="s">
        <v>1647</v>
      </c>
      <c r="B3048">
        <v>-1.63620073736112</v>
      </c>
      <c r="C3048" t="s">
        <v>9591</v>
      </c>
      <c r="D3048">
        <v>-6.3849970814914586E-2</v>
      </c>
      <c r="E3048" t="s">
        <v>9594</v>
      </c>
    </row>
    <row r="3049" spans="1:5" x14ac:dyDescent="0.2">
      <c r="A3049" t="s">
        <v>1648</v>
      </c>
      <c r="B3049">
        <v>0.61759826961965703</v>
      </c>
      <c r="C3049" t="s">
        <v>9591</v>
      </c>
      <c r="D3049">
        <v>-0.15660002075358193</v>
      </c>
      <c r="E3049" t="s">
        <v>9594</v>
      </c>
    </row>
    <row r="3050" spans="1:5" x14ac:dyDescent="0.2">
      <c r="A3050" t="s">
        <v>1650</v>
      </c>
      <c r="B3050">
        <v>0.12481788483680201</v>
      </c>
      <c r="C3050" t="s">
        <v>9591</v>
      </c>
      <c r="D3050">
        <v>-0.10214998715612691</v>
      </c>
      <c r="E3050" t="s">
        <v>9594</v>
      </c>
    </row>
    <row r="3051" spans="1:5" x14ac:dyDescent="0.2">
      <c r="A3051" t="s">
        <v>1651</v>
      </c>
      <c r="B3051">
        <v>-1.9743337349830601</v>
      </c>
      <c r="C3051" t="s">
        <v>9591</v>
      </c>
      <c r="D3051">
        <v>0.16330004925654262</v>
      </c>
      <c r="E3051" t="s">
        <v>9594</v>
      </c>
    </row>
    <row r="3052" spans="1:5" x14ac:dyDescent="0.2">
      <c r="A3052" t="s">
        <v>1653</v>
      </c>
      <c r="B3052">
        <v>-1.7750642427133301</v>
      </c>
      <c r="C3052" t="s">
        <v>9591</v>
      </c>
      <c r="D3052">
        <v>8.8589987718266344E-2</v>
      </c>
      <c r="E3052" t="s">
        <v>9594</v>
      </c>
    </row>
    <row r="3053" spans="1:5" x14ac:dyDescent="0.2">
      <c r="A3053" t="s">
        <v>1654</v>
      </c>
      <c r="B3053">
        <v>-1.49138408606814</v>
      </c>
      <c r="C3053" t="s">
        <v>9591</v>
      </c>
      <c r="D3053">
        <v>5.968998145968727E-2</v>
      </c>
      <c r="E3053" t="s">
        <v>9594</v>
      </c>
    </row>
    <row r="3054" spans="1:5" x14ac:dyDescent="0.2">
      <c r="A3054" t="s">
        <v>1655</v>
      </c>
      <c r="B3054">
        <v>-1.08263009187592</v>
      </c>
      <c r="C3054" t="s">
        <v>9591</v>
      </c>
      <c r="D3054">
        <v>0.12939004632277454</v>
      </c>
      <c r="E3054" t="s">
        <v>9594</v>
      </c>
    </row>
    <row r="3055" spans="1:5" x14ac:dyDescent="0.2">
      <c r="A3055" t="s">
        <v>1657</v>
      </c>
      <c r="B3055">
        <v>-0.80347602661172901</v>
      </c>
      <c r="C3055" t="s">
        <v>9591</v>
      </c>
      <c r="D3055">
        <v>0.12121002836079868</v>
      </c>
      <c r="E3055" t="s">
        <v>9594</v>
      </c>
    </row>
    <row r="3056" spans="1:5" x14ac:dyDescent="0.2">
      <c r="A3056" t="s">
        <v>1658</v>
      </c>
      <c r="B3056">
        <v>-3.7264260585884598E-2</v>
      </c>
      <c r="C3056" t="s">
        <v>9591</v>
      </c>
      <c r="D3056">
        <v>-6.45299744907811E-2</v>
      </c>
      <c r="E3056" t="s">
        <v>9594</v>
      </c>
    </row>
    <row r="3057" spans="1:5" x14ac:dyDescent="0.2">
      <c r="A3057" t="s">
        <v>1659</v>
      </c>
      <c r="B3057">
        <v>-0.29389181707165402</v>
      </c>
      <c r="C3057" t="s">
        <v>9591</v>
      </c>
      <c r="D3057">
        <v>-0.14889002969232759</v>
      </c>
      <c r="E3057" t="s">
        <v>9594</v>
      </c>
    </row>
    <row r="3058" spans="1:5" x14ac:dyDescent="0.2">
      <c r="A3058" t="s">
        <v>1660</v>
      </c>
      <c r="B3058">
        <v>-0.27855088399813499</v>
      </c>
      <c r="C3058" t="s">
        <v>9591</v>
      </c>
      <c r="D3058">
        <v>0.26042008788590343</v>
      </c>
      <c r="E3058" t="s">
        <v>9594</v>
      </c>
    </row>
    <row r="3059" spans="1:5" x14ac:dyDescent="0.2">
      <c r="A3059" t="s">
        <v>1662</v>
      </c>
      <c r="B3059">
        <v>-0.30621899520076801</v>
      </c>
      <c r="C3059" t="s">
        <v>9591</v>
      </c>
      <c r="D3059">
        <v>-0.18815000059509276</v>
      </c>
      <c r="E3059" t="s">
        <v>9594</v>
      </c>
    </row>
    <row r="3060" spans="1:5" x14ac:dyDescent="0.2">
      <c r="A3060" t="s">
        <v>1663</v>
      </c>
      <c r="B3060">
        <v>0.494071134768031</v>
      </c>
      <c r="C3060" t="s">
        <v>9591</v>
      </c>
      <c r="D3060">
        <v>-0.16046999888544225</v>
      </c>
      <c r="E3060" t="s">
        <v>9594</v>
      </c>
    </row>
    <row r="3061" spans="1:5" x14ac:dyDescent="0.2">
      <c r="A3061" t="s">
        <v>1664</v>
      </c>
      <c r="B3061">
        <v>-0.15664728018270499</v>
      </c>
      <c r="C3061" t="s">
        <v>9591</v>
      </c>
      <c r="D3061">
        <v>-0.15131000604608794</v>
      </c>
      <c r="E3061" t="s">
        <v>9594</v>
      </c>
    </row>
    <row r="3062" spans="1:5" x14ac:dyDescent="0.2">
      <c r="A3062" t="s">
        <v>1665</v>
      </c>
      <c r="B3062">
        <v>0.67190679702391498</v>
      </c>
      <c r="C3062" t="s">
        <v>9591</v>
      </c>
      <c r="D3062">
        <v>-0.15093998938866621</v>
      </c>
      <c r="E3062" t="s">
        <v>9594</v>
      </c>
    </row>
    <row r="3063" spans="1:5" x14ac:dyDescent="0.2">
      <c r="A3063" t="s">
        <v>1666</v>
      </c>
      <c r="B3063">
        <v>1.5961723788506601</v>
      </c>
      <c r="C3063" t="s">
        <v>9591</v>
      </c>
      <c r="D3063">
        <v>-0.15246004185955631</v>
      </c>
      <c r="E3063" t="s">
        <v>9594</v>
      </c>
    </row>
    <row r="3064" spans="1:5" x14ac:dyDescent="0.2">
      <c r="A3064" t="s">
        <v>1667</v>
      </c>
      <c r="B3064">
        <v>-1.2582797071665099</v>
      </c>
      <c r="C3064" t="s">
        <v>9591</v>
      </c>
      <c r="D3064">
        <v>0.10436997940658338</v>
      </c>
      <c r="E3064" t="s">
        <v>9594</v>
      </c>
    </row>
    <row r="3065" spans="1:5" x14ac:dyDescent="0.2">
      <c r="A3065" t="s">
        <v>1668</v>
      </c>
      <c r="B3065">
        <v>-1.1470658523948001</v>
      </c>
      <c r="C3065" t="s">
        <v>9591</v>
      </c>
      <c r="D3065">
        <v>7.6339999172556641E-2</v>
      </c>
      <c r="E3065" t="s">
        <v>9594</v>
      </c>
    </row>
    <row r="3066" spans="1:5" x14ac:dyDescent="0.2">
      <c r="A3066" t="s">
        <v>1669</v>
      </c>
      <c r="B3066">
        <v>-3.5541859988521503E-2</v>
      </c>
      <c r="C3066" t="s">
        <v>9591</v>
      </c>
      <c r="D3066">
        <v>0.20245999957800662</v>
      </c>
      <c r="E3066" t="s">
        <v>9594</v>
      </c>
    </row>
    <row r="3067" spans="1:5" x14ac:dyDescent="0.2">
      <c r="A3067" t="s">
        <v>1670</v>
      </c>
      <c r="B3067">
        <v>-0.61822465689459605</v>
      </c>
      <c r="C3067" t="s">
        <v>9591</v>
      </c>
      <c r="D3067">
        <v>-0.18555999659905983</v>
      </c>
      <c r="E3067" t="s">
        <v>9594</v>
      </c>
    </row>
    <row r="3068" spans="1:5" x14ac:dyDescent="0.2">
      <c r="A3068" t="s">
        <v>1671</v>
      </c>
      <c r="B3068">
        <v>-0.838105825000241</v>
      </c>
      <c r="C3068" t="s">
        <v>9591</v>
      </c>
      <c r="D3068">
        <v>-0.16488002822109882</v>
      </c>
      <c r="E3068" t="s">
        <v>9594</v>
      </c>
    </row>
    <row r="3069" spans="1:5" x14ac:dyDescent="0.2">
      <c r="A3069" t="s">
        <v>1672</v>
      </c>
      <c r="B3069">
        <v>0.46187446058607401</v>
      </c>
      <c r="C3069" t="s">
        <v>9591</v>
      </c>
      <c r="D3069">
        <v>-3.3300032669443735E-3</v>
      </c>
      <c r="E3069" t="s">
        <v>9594</v>
      </c>
    </row>
    <row r="3070" spans="1:5" x14ac:dyDescent="0.2">
      <c r="A3070" t="s">
        <v>1673</v>
      </c>
      <c r="B3070">
        <v>0.31374767068034098</v>
      </c>
      <c r="C3070" t="s">
        <v>9591</v>
      </c>
      <c r="D3070">
        <v>0.11012992590901452</v>
      </c>
      <c r="E3070" t="s">
        <v>9594</v>
      </c>
    </row>
    <row r="3071" spans="1:5" x14ac:dyDescent="0.2">
      <c r="A3071" t="s">
        <v>1674</v>
      </c>
      <c r="B3071">
        <v>-0.43326006220309499</v>
      </c>
      <c r="C3071" t="s">
        <v>9591</v>
      </c>
      <c r="D3071">
        <v>-0.25885997002213496</v>
      </c>
      <c r="E3071" t="s">
        <v>9594</v>
      </c>
    </row>
    <row r="3072" spans="1:5" x14ac:dyDescent="0.2">
      <c r="A3072" t="s">
        <v>1675</v>
      </c>
      <c r="B3072">
        <v>-1.2079988782433899</v>
      </c>
      <c r="C3072" t="s">
        <v>9591</v>
      </c>
      <c r="D3072">
        <v>0.14550998763380904</v>
      </c>
      <c r="E3072" t="s">
        <v>9594</v>
      </c>
    </row>
    <row r="3073" spans="1:5" x14ac:dyDescent="0.2">
      <c r="A3073" t="s">
        <v>1676</v>
      </c>
      <c r="B3073">
        <v>-8.9653762587338703E-2</v>
      </c>
      <c r="C3073" t="s">
        <v>9591</v>
      </c>
      <c r="D3073">
        <v>-0.199639944816768</v>
      </c>
      <c r="E3073" t="s">
        <v>9594</v>
      </c>
    </row>
    <row r="3074" spans="1:5" x14ac:dyDescent="0.2">
      <c r="A3074" t="s">
        <v>1677</v>
      </c>
      <c r="B3074">
        <v>-0.619966773287843</v>
      </c>
      <c r="C3074" t="s">
        <v>9591</v>
      </c>
      <c r="D3074">
        <v>-0.24895993002405442</v>
      </c>
      <c r="E3074" t="s">
        <v>9594</v>
      </c>
    </row>
    <row r="3075" spans="1:5" x14ac:dyDescent="0.2">
      <c r="A3075" t="s">
        <v>1678</v>
      </c>
      <c r="B3075">
        <v>0.46713274944750899</v>
      </c>
      <c r="C3075" t="s">
        <v>9591</v>
      </c>
      <c r="D3075">
        <v>0.22592003328615157</v>
      </c>
      <c r="E3075" t="s">
        <v>9594</v>
      </c>
    </row>
    <row r="3076" spans="1:5" x14ac:dyDescent="0.2">
      <c r="A3076" t="s">
        <v>1679</v>
      </c>
      <c r="B3076">
        <v>-1.39896636214935</v>
      </c>
      <c r="C3076" t="s">
        <v>9591</v>
      </c>
      <c r="D3076">
        <v>-3.3809972714617283E-2</v>
      </c>
      <c r="E3076" t="s">
        <v>9594</v>
      </c>
    </row>
    <row r="3077" spans="1:5" x14ac:dyDescent="0.2">
      <c r="A3077" t="s">
        <v>1680</v>
      </c>
      <c r="B3077">
        <v>-1.1848514517966999</v>
      </c>
      <c r="C3077" t="s">
        <v>9591</v>
      </c>
      <c r="D3077">
        <v>-0.30871996006837105</v>
      </c>
      <c r="E3077" t="s">
        <v>9594</v>
      </c>
    </row>
    <row r="3078" spans="1:5" x14ac:dyDescent="0.2">
      <c r="A3078" t="s">
        <v>1681</v>
      </c>
      <c r="B3078">
        <v>-1.6292728998083299E-2</v>
      </c>
      <c r="C3078" t="s">
        <v>9591</v>
      </c>
      <c r="D3078">
        <v>7.4879997440850971E-2</v>
      </c>
      <c r="E3078" t="s">
        <v>9594</v>
      </c>
    </row>
    <row r="3079" spans="1:5" x14ac:dyDescent="0.2">
      <c r="A3079" t="s">
        <v>1682</v>
      </c>
      <c r="B3079">
        <v>-9.1541847549112695E-2</v>
      </c>
      <c r="C3079" t="s">
        <v>9591</v>
      </c>
      <c r="D3079">
        <v>9.4410072573099191E-2</v>
      </c>
      <c r="E3079" t="s">
        <v>9594</v>
      </c>
    </row>
    <row r="3080" spans="1:5" x14ac:dyDescent="0.2">
      <c r="A3080" t="s">
        <v>1683</v>
      </c>
      <c r="B3080">
        <v>1.9475311684902099</v>
      </c>
      <c r="C3080" t="s">
        <v>9591</v>
      </c>
      <c r="D3080">
        <v>-8.5140040834277175E-2</v>
      </c>
      <c r="E3080" t="s">
        <v>9594</v>
      </c>
    </row>
    <row r="3081" spans="1:5" x14ac:dyDescent="0.2">
      <c r="A3081" t="s">
        <v>1684</v>
      </c>
      <c r="B3081">
        <v>-0.91473231622725104</v>
      </c>
      <c r="C3081" t="s">
        <v>9591</v>
      </c>
      <c r="D3081">
        <v>-0.21597992804480243</v>
      </c>
      <c r="E3081" t="s">
        <v>9594</v>
      </c>
    </row>
    <row r="3082" spans="1:5" x14ac:dyDescent="0.2">
      <c r="A3082" t="s">
        <v>1685</v>
      </c>
      <c r="B3082">
        <v>-0.59803627545099602</v>
      </c>
      <c r="C3082" t="s">
        <v>9591</v>
      </c>
      <c r="D3082">
        <v>5.4110000015502882E-2</v>
      </c>
      <c r="E3082" t="s">
        <v>9594</v>
      </c>
    </row>
    <row r="3083" spans="1:5" x14ac:dyDescent="0.2">
      <c r="A3083" t="s">
        <v>1686</v>
      </c>
      <c r="B3083">
        <v>0.68280213701432702</v>
      </c>
      <c r="C3083" t="s">
        <v>9591</v>
      </c>
      <c r="D3083">
        <v>-0.1933699940785224</v>
      </c>
      <c r="E3083" t="s">
        <v>9594</v>
      </c>
    </row>
    <row r="3084" spans="1:5" x14ac:dyDescent="0.2">
      <c r="A3084" t="s">
        <v>1687</v>
      </c>
      <c r="B3084">
        <v>0.50528919157184005</v>
      </c>
      <c r="C3084" t="s">
        <v>9591</v>
      </c>
      <c r="D3084">
        <v>0.20081997788984191</v>
      </c>
      <c r="E3084" t="s">
        <v>9594</v>
      </c>
    </row>
    <row r="3085" spans="1:5" x14ac:dyDescent="0.2">
      <c r="A3085" t="s">
        <v>1688</v>
      </c>
      <c r="B3085">
        <v>2.1270546104304702E-2</v>
      </c>
      <c r="C3085" t="s">
        <v>9591</v>
      </c>
      <c r="D3085">
        <v>0.14597006323384701</v>
      </c>
      <c r="E3085" t="s">
        <v>9594</v>
      </c>
    </row>
    <row r="3086" spans="1:5" x14ac:dyDescent="0.2">
      <c r="A3086" t="s">
        <v>1689</v>
      </c>
      <c r="B3086">
        <v>-0.46389498055119099</v>
      </c>
      <c r="C3086" t="s">
        <v>9591</v>
      </c>
      <c r="D3086">
        <v>-0.12648991764532816</v>
      </c>
      <c r="E3086" t="s">
        <v>9594</v>
      </c>
    </row>
    <row r="3087" spans="1:5" x14ac:dyDescent="0.2">
      <c r="A3087" t="s">
        <v>1690</v>
      </c>
      <c r="B3087">
        <v>-0.237818232091527</v>
      </c>
      <c r="C3087" t="s">
        <v>9591</v>
      </c>
      <c r="D3087">
        <v>-9.5520047325723098E-2</v>
      </c>
      <c r="E3087" t="s">
        <v>9594</v>
      </c>
    </row>
    <row r="3088" spans="1:5" x14ac:dyDescent="0.2">
      <c r="A3088" t="s">
        <v>1691</v>
      </c>
      <c r="B3088">
        <v>-0.62602934143672795</v>
      </c>
      <c r="C3088" t="s">
        <v>9591</v>
      </c>
      <c r="D3088">
        <v>3.2589971722911865E-2</v>
      </c>
      <c r="E3088" t="s">
        <v>9594</v>
      </c>
    </row>
    <row r="3089" spans="1:5" x14ac:dyDescent="0.2">
      <c r="A3089" t="s">
        <v>1692</v>
      </c>
      <c r="B3089">
        <v>-0.65087536935033896</v>
      </c>
      <c r="C3089" t="s">
        <v>9591</v>
      </c>
      <c r="D3089">
        <v>-9.9200000954127135E-2</v>
      </c>
      <c r="E3089" t="s">
        <v>9594</v>
      </c>
    </row>
    <row r="3090" spans="1:5" x14ac:dyDescent="0.2">
      <c r="A3090" t="s">
        <v>1693</v>
      </c>
      <c r="B3090">
        <v>-0.152916914886256</v>
      </c>
      <c r="C3090" t="s">
        <v>9591</v>
      </c>
      <c r="D3090">
        <v>0.11573998469889622</v>
      </c>
      <c r="E3090" t="s">
        <v>9594</v>
      </c>
    </row>
    <row r="3091" spans="1:5" x14ac:dyDescent="0.2">
      <c r="A3091" t="s">
        <v>1698</v>
      </c>
      <c r="B3091">
        <v>-1.5003349212877701E-2</v>
      </c>
      <c r="C3091" t="s">
        <v>9591</v>
      </c>
      <c r="D3091">
        <v>0.12563993530361572</v>
      </c>
      <c r="E3091" t="s">
        <v>9594</v>
      </c>
    </row>
    <row r="3092" spans="1:5" x14ac:dyDescent="0.2">
      <c r="A3092" t="s">
        <v>1699</v>
      </c>
      <c r="B3092">
        <v>0.28811180970478101</v>
      </c>
      <c r="C3092" t="s">
        <v>9591</v>
      </c>
      <c r="D3092">
        <v>-0.24222996370361977</v>
      </c>
      <c r="E3092" t="s">
        <v>9594</v>
      </c>
    </row>
    <row r="3093" spans="1:5" x14ac:dyDescent="0.2">
      <c r="A3093" t="s">
        <v>1700</v>
      </c>
      <c r="B3093">
        <v>0.23375541625041299</v>
      </c>
      <c r="C3093" t="s">
        <v>9591</v>
      </c>
      <c r="D3093">
        <v>-0.20554001947618936</v>
      </c>
      <c r="E3093" t="s">
        <v>9594</v>
      </c>
    </row>
    <row r="3094" spans="1:5" x14ac:dyDescent="0.2">
      <c r="A3094" t="s">
        <v>1701</v>
      </c>
      <c r="B3094">
        <v>-0.63474448139071205</v>
      </c>
      <c r="C3094" t="s">
        <v>9591</v>
      </c>
      <c r="D3094">
        <v>-8.8970029301757084E-2</v>
      </c>
      <c r="E3094" t="s">
        <v>9594</v>
      </c>
    </row>
    <row r="3095" spans="1:5" x14ac:dyDescent="0.2">
      <c r="A3095" t="s">
        <v>1702</v>
      </c>
      <c r="B3095">
        <v>1.15034060102243</v>
      </c>
      <c r="C3095" t="s">
        <v>9591</v>
      </c>
      <c r="D3095">
        <v>7.7860069978691021E-2</v>
      </c>
      <c r="E3095" t="s">
        <v>9594</v>
      </c>
    </row>
    <row r="3096" spans="1:5" x14ac:dyDescent="0.2">
      <c r="A3096" t="s">
        <v>1703</v>
      </c>
      <c r="B3096">
        <v>0.26434669709933101</v>
      </c>
      <c r="C3096" t="s">
        <v>9591</v>
      </c>
      <c r="D3096">
        <v>3.3089974596207918E-2</v>
      </c>
      <c r="E3096" t="s">
        <v>9594</v>
      </c>
    </row>
    <row r="3097" spans="1:5" x14ac:dyDescent="0.2">
      <c r="A3097" t="s">
        <v>1704</v>
      </c>
      <c r="B3097">
        <v>0.581842475661282</v>
      </c>
      <c r="C3097" t="s">
        <v>9591</v>
      </c>
      <c r="D3097">
        <v>0.19034993690829274</v>
      </c>
      <c r="E3097" t="s">
        <v>9594</v>
      </c>
    </row>
    <row r="3098" spans="1:5" x14ac:dyDescent="0.2">
      <c r="A3098" t="s">
        <v>1705</v>
      </c>
      <c r="B3098">
        <v>1.8962906326104301</v>
      </c>
      <c r="C3098" t="s">
        <v>9591</v>
      </c>
      <c r="D3098">
        <v>3.6889991646463068E-2</v>
      </c>
      <c r="E3098" t="s">
        <v>9594</v>
      </c>
    </row>
    <row r="3099" spans="1:5" x14ac:dyDescent="0.2">
      <c r="A3099" t="s">
        <v>1706</v>
      </c>
      <c r="B3099">
        <v>-9.2974157093934903E-2</v>
      </c>
      <c r="C3099" t="s">
        <v>9591</v>
      </c>
      <c r="D3099">
        <v>-0.21799002804562617</v>
      </c>
      <c r="E3099" t="s">
        <v>9594</v>
      </c>
    </row>
    <row r="3100" spans="1:5" x14ac:dyDescent="0.2">
      <c r="A3100" t="s">
        <v>1707</v>
      </c>
      <c r="B3100">
        <v>0.24229993268834699</v>
      </c>
      <c r="C3100" t="s">
        <v>9591</v>
      </c>
      <c r="D3100">
        <v>-0.32875999192003907</v>
      </c>
      <c r="E3100" t="s">
        <v>9594</v>
      </c>
    </row>
    <row r="3101" spans="1:5" x14ac:dyDescent="0.2">
      <c r="A3101" t="s">
        <v>1708</v>
      </c>
      <c r="B3101">
        <v>1.49089949886994</v>
      </c>
      <c r="C3101" t="s">
        <v>9591</v>
      </c>
      <c r="D3101">
        <v>0.12548999058448057</v>
      </c>
      <c r="E3101" t="s">
        <v>9594</v>
      </c>
    </row>
    <row r="3102" spans="1:5" x14ac:dyDescent="0.2">
      <c r="A3102" t="s">
        <v>1709</v>
      </c>
      <c r="B3102">
        <v>-0.45540779417099098</v>
      </c>
      <c r="C3102" t="s">
        <v>9591</v>
      </c>
      <c r="D3102">
        <v>-7.2290012560967024E-2</v>
      </c>
      <c r="E3102" t="s">
        <v>9594</v>
      </c>
    </row>
    <row r="3103" spans="1:5" x14ac:dyDescent="0.2">
      <c r="A3103" t="s">
        <v>1710</v>
      </c>
      <c r="B3103">
        <v>-1.0498448612270299</v>
      </c>
      <c r="C3103" t="s">
        <v>9591</v>
      </c>
      <c r="D3103">
        <v>-3.9870053730260042E-2</v>
      </c>
      <c r="E3103" t="s">
        <v>9594</v>
      </c>
    </row>
    <row r="3104" spans="1:5" x14ac:dyDescent="0.2">
      <c r="A3104" t="s">
        <v>1711</v>
      </c>
      <c r="B3104">
        <v>-1.16898260013846</v>
      </c>
      <c r="C3104" t="s">
        <v>9591</v>
      </c>
      <c r="D3104">
        <v>6.8879996288164325E-2</v>
      </c>
      <c r="E3104" t="s">
        <v>9594</v>
      </c>
    </row>
    <row r="3105" spans="1:5" x14ac:dyDescent="0.2">
      <c r="A3105" t="s">
        <v>1712</v>
      </c>
      <c r="B3105">
        <v>-3.6450083590871499E-4</v>
      </c>
      <c r="C3105" t="s">
        <v>9591</v>
      </c>
      <c r="D3105">
        <v>0.18076992569436942</v>
      </c>
      <c r="E3105" t="s">
        <v>9594</v>
      </c>
    </row>
    <row r="3106" spans="1:5" x14ac:dyDescent="0.2">
      <c r="A3106" t="s">
        <v>1713</v>
      </c>
      <c r="B3106">
        <v>0.30123856212608702</v>
      </c>
      <c r="C3106" t="s">
        <v>9591</v>
      </c>
      <c r="D3106">
        <v>2.6299953632193392E-2</v>
      </c>
      <c r="E3106" t="s">
        <v>9594</v>
      </c>
    </row>
    <row r="3107" spans="1:5" x14ac:dyDescent="0.2">
      <c r="A3107" t="s">
        <v>1714</v>
      </c>
      <c r="B3107">
        <v>-0.70679574611575202</v>
      </c>
      <c r="C3107" t="s">
        <v>9591</v>
      </c>
      <c r="D3107">
        <v>2.1660007633713247E-2</v>
      </c>
      <c r="E3107" t="s">
        <v>9594</v>
      </c>
    </row>
    <row r="3108" spans="1:5" x14ac:dyDescent="0.2">
      <c r="A3108" t="s">
        <v>1715</v>
      </c>
      <c r="B3108">
        <v>-0.24143764791082201</v>
      </c>
      <c r="C3108" t="s">
        <v>9591</v>
      </c>
      <c r="D3108">
        <v>5.5900076698280989E-2</v>
      </c>
      <c r="E3108" t="s">
        <v>9594</v>
      </c>
    </row>
    <row r="3109" spans="1:5" x14ac:dyDescent="0.2">
      <c r="A3109" t="s">
        <v>1716</v>
      </c>
      <c r="B3109">
        <v>0.24334680423868901</v>
      </c>
      <c r="C3109" t="s">
        <v>9591</v>
      </c>
      <c r="D3109">
        <v>6.0860005420040157E-2</v>
      </c>
      <c r="E3109" t="s">
        <v>9594</v>
      </c>
    </row>
    <row r="3110" spans="1:5" x14ac:dyDescent="0.2">
      <c r="A3110" t="s">
        <v>1717</v>
      </c>
      <c r="B3110">
        <v>-0.122592869467448</v>
      </c>
      <c r="C3110" t="s">
        <v>9591</v>
      </c>
      <c r="D3110">
        <v>6.8690002682073828E-2</v>
      </c>
      <c r="E3110" t="s">
        <v>9594</v>
      </c>
    </row>
    <row r="3111" spans="1:5" x14ac:dyDescent="0.2">
      <c r="A3111" t="s">
        <v>1718</v>
      </c>
      <c r="B3111">
        <v>-6.9994175380277607E-2</v>
      </c>
      <c r="C3111" t="s">
        <v>9591</v>
      </c>
      <c r="D3111">
        <v>-0.14375004277680506</v>
      </c>
      <c r="E3111" t="s">
        <v>9594</v>
      </c>
    </row>
    <row r="3112" spans="1:5" x14ac:dyDescent="0.2">
      <c r="A3112" t="s">
        <v>1719</v>
      </c>
      <c r="B3112">
        <v>-1.37110071031745</v>
      </c>
      <c r="C3112" t="s">
        <v>9591</v>
      </c>
      <c r="D3112">
        <v>0.11720006309462758</v>
      </c>
      <c r="E3112" t="s">
        <v>9594</v>
      </c>
    </row>
    <row r="3113" spans="1:5" x14ac:dyDescent="0.2">
      <c r="A3113" t="s">
        <v>1720</v>
      </c>
      <c r="B3113">
        <v>1.2907180941230201</v>
      </c>
      <c r="C3113" t="s">
        <v>9591</v>
      </c>
      <c r="D3113">
        <v>-4.1930071852631277E-2</v>
      </c>
      <c r="E3113" t="s">
        <v>9594</v>
      </c>
    </row>
    <row r="3114" spans="1:5" x14ac:dyDescent="0.2">
      <c r="A3114" t="s">
        <v>1721</v>
      </c>
      <c r="B3114">
        <v>-0.66841144365427496</v>
      </c>
      <c r="C3114" t="s">
        <v>9591</v>
      </c>
      <c r="D3114">
        <v>-0.13681008914995865</v>
      </c>
      <c r="E3114" t="s">
        <v>9594</v>
      </c>
    </row>
    <row r="3115" spans="1:5" x14ac:dyDescent="0.2">
      <c r="A3115" t="s">
        <v>1722</v>
      </c>
      <c r="B3115">
        <v>0.444636672649523</v>
      </c>
      <c r="C3115" t="s">
        <v>9591</v>
      </c>
      <c r="D3115">
        <v>0.26053005626917364</v>
      </c>
      <c r="E3115" t="s">
        <v>9594</v>
      </c>
    </row>
    <row r="3116" spans="1:5" x14ac:dyDescent="0.2">
      <c r="A3116" t="s">
        <v>1723</v>
      </c>
      <c r="B3116">
        <v>-1.1060356902855999</v>
      </c>
      <c r="C3116" t="s">
        <v>9591</v>
      </c>
      <c r="D3116">
        <v>2.0700044860706222E-2</v>
      </c>
      <c r="E3116" t="s">
        <v>9594</v>
      </c>
    </row>
    <row r="3117" spans="1:5" x14ac:dyDescent="0.2">
      <c r="A3117" t="s">
        <v>1724</v>
      </c>
      <c r="B3117">
        <v>-4.6992428036137603E-2</v>
      </c>
      <c r="C3117" t="s">
        <v>9591</v>
      </c>
      <c r="D3117">
        <v>-5.5460022604467238E-2</v>
      </c>
      <c r="E3117" t="s">
        <v>9594</v>
      </c>
    </row>
    <row r="3118" spans="1:5" x14ac:dyDescent="0.2">
      <c r="A3118" t="s">
        <v>1725</v>
      </c>
      <c r="B3118">
        <v>-0.60974080545470799</v>
      </c>
      <c r="C3118" t="s">
        <v>9591</v>
      </c>
      <c r="D3118">
        <v>-0.17886002096222853</v>
      </c>
      <c r="E3118" t="s">
        <v>9594</v>
      </c>
    </row>
    <row r="3119" spans="1:5" x14ac:dyDescent="0.2">
      <c r="A3119" t="s">
        <v>1726</v>
      </c>
      <c r="B3119">
        <v>0.26632588979782601</v>
      </c>
      <c r="C3119" t="s">
        <v>9591</v>
      </c>
      <c r="D3119">
        <v>7.2850078171223132E-2</v>
      </c>
      <c r="E3119" t="s">
        <v>9594</v>
      </c>
    </row>
    <row r="3120" spans="1:5" x14ac:dyDescent="0.2">
      <c r="A3120" t="s">
        <v>1727</v>
      </c>
      <c r="B3120">
        <v>-0.101766729201084</v>
      </c>
      <c r="C3120" t="s">
        <v>9591</v>
      </c>
      <c r="D3120">
        <v>1.9529979528700999E-2</v>
      </c>
      <c r="E3120" t="s">
        <v>9594</v>
      </c>
    </row>
    <row r="3121" spans="1:5" x14ac:dyDescent="0.2">
      <c r="A3121" t="s">
        <v>1728</v>
      </c>
      <c r="B3121">
        <v>1.58719079320025</v>
      </c>
      <c r="C3121" t="s">
        <v>9591</v>
      </c>
      <c r="D3121">
        <v>9.1880073500098219E-2</v>
      </c>
      <c r="E3121" t="s">
        <v>9594</v>
      </c>
    </row>
    <row r="3122" spans="1:5" x14ac:dyDescent="0.2">
      <c r="A3122" t="s">
        <v>1729</v>
      </c>
      <c r="B3122">
        <v>-0.119406219548765</v>
      </c>
      <c r="C3122" t="s">
        <v>9591</v>
      </c>
      <c r="D3122">
        <v>5.9709980249318832E-2</v>
      </c>
      <c r="E3122" t="s">
        <v>9594</v>
      </c>
    </row>
    <row r="3123" spans="1:5" x14ac:dyDescent="0.2">
      <c r="A3123" t="s">
        <v>1730</v>
      </c>
      <c r="B3123">
        <v>-1.85929647343181</v>
      </c>
      <c r="C3123" t="s">
        <v>9591</v>
      </c>
      <c r="D3123">
        <v>-3.5749981468291371E-2</v>
      </c>
      <c r="E3123" t="s">
        <v>9594</v>
      </c>
    </row>
    <row r="3124" spans="1:5" x14ac:dyDescent="0.2">
      <c r="A3124" t="s">
        <v>1731</v>
      </c>
      <c r="B3124">
        <v>-1.1862366086676399</v>
      </c>
      <c r="C3124" t="s">
        <v>9591</v>
      </c>
      <c r="D3124">
        <v>0.20482996560129255</v>
      </c>
      <c r="E3124" t="s">
        <v>9594</v>
      </c>
    </row>
    <row r="3125" spans="1:5" x14ac:dyDescent="0.2">
      <c r="A3125" t="s">
        <v>1732</v>
      </c>
      <c r="B3125">
        <v>-0.84369483674122103</v>
      </c>
      <c r="C3125" t="s">
        <v>9591</v>
      </c>
      <c r="D3125">
        <v>0.13653994942922804</v>
      </c>
      <c r="E3125" t="s">
        <v>9594</v>
      </c>
    </row>
    <row r="3126" spans="1:5" x14ac:dyDescent="0.2">
      <c r="A3126" t="s">
        <v>1733</v>
      </c>
      <c r="B3126">
        <v>0.458105816149253</v>
      </c>
      <c r="C3126" t="s">
        <v>9591</v>
      </c>
      <c r="D3126">
        <v>7.5179929630361478E-2</v>
      </c>
      <c r="E3126" t="s">
        <v>9594</v>
      </c>
    </row>
    <row r="3127" spans="1:5" x14ac:dyDescent="0.2">
      <c r="A3127" t="s">
        <v>1734</v>
      </c>
      <c r="B3127">
        <v>-0.101863689386235</v>
      </c>
      <c r="C3127" t="s">
        <v>9591</v>
      </c>
      <c r="D3127">
        <v>0.14571002394770935</v>
      </c>
      <c r="E3127" t="s">
        <v>9594</v>
      </c>
    </row>
    <row r="3128" spans="1:5" x14ac:dyDescent="0.2">
      <c r="A3128" t="s">
        <v>1735</v>
      </c>
      <c r="B3128">
        <v>0.44525821688467399</v>
      </c>
      <c r="C3128" t="s">
        <v>9591</v>
      </c>
      <c r="D3128">
        <v>-0.16688006920806789</v>
      </c>
      <c r="E3128" t="s">
        <v>9594</v>
      </c>
    </row>
    <row r="3129" spans="1:5" x14ac:dyDescent="0.2">
      <c r="A3129" t="s">
        <v>1736</v>
      </c>
      <c r="B3129">
        <v>-0.167813055325466</v>
      </c>
      <c r="C3129" t="s">
        <v>9591</v>
      </c>
      <c r="D3129">
        <v>8.5800000485113381E-2</v>
      </c>
      <c r="E3129" t="s">
        <v>9594</v>
      </c>
    </row>
    <row r="3130" spans="1:5" x14ac:dyDescent="0.2">
      <c r="A3130" t="s">
        <v>1737</v>
      </c>
      <c r="B3130">
        <v>1.2668296043879299</v>
      </c>
      <c r="C3130" t="s">
        <v>9591</v>
      </c>
      <c r="D3130">
        <v>0.13606001669417572</v>
      </c>
      <c r="E3130" t="s">
        <v>9594</v>
      </c>
    </row>
    <row r="3131" spans="1:5" x14ac:dyDescent="0.2">
      <c r="A3131" t="s">
        <v>1738</v>
      </c>
      <c r="B3131">
        <v>0.81920449422316999</v>
      </c>
      <c r="C3131" t="s">
        <v>9591</v>
      </c>
      <c r="D3131">
        <v>-3.0849969124166272E-2</v>
      </c>
      <c r="E3131" t="s">
        <v>9594</v>
      </c>
    </row>
    <row r="3132" spans="1:5" x14ac:dyDescent="0.2">
      <c r="A3132" t="s">
        <v>1739</v>
      </c>
      <c r="B3132">
        <v>0.69263757668417603</v>
      </c>
      <c r="C3132" t="s">
        <v>9591</v>
      </c>
      <c r="D3132">
        <v>6.7489914765660394E-2</v>
      </c>
      <c r="E3132" t="s">
        <v>9594</v>
      </c>
    </row>
    <row r="3133" spans="1:5" x14ac:dyDescent="0.2">
      <c r="A3133" t="s">
        <v>1740</v>
      </c>
      <c r="B3133">
        <v>-0.10045956696399</v>
      </c>
      <c r="C3133" t="s">
        <v>9591</v>
      </c>
      <c r="D3133">
        <v>-0.2235599746155123</v>
      </c>
      <c r="E3133" t="s">
        <v>9594</v>
      </c>
    </row>
    <row r="3134" spans="1:5" x14ac:dyDescent="0.2">
      <c r="A3134" t="s">
        <v>1741</v>
      </c>
      <c r="B3134">
        <v>0.36224988411925901</v>
      </c>
      <c r="C3134" t="s">
        <v>9591</v>
      </c>
      <c r="D3134">
        <v>0.3333000146442488</v>
      </c>
      <c r="E3134" t="s">
        <v>9594</v>
      </c>
    </row>
    <row r="3135" spans="1:5" x14ac:dyDescent="0.2">
      <c r="A3135" t="s">
        <v>1742</v>
      </c>
      <c r="B3135">
        <v>0.41079881226338</v>
      </c>
      <c r="C3135" t="s">
        <v>9591</v>
      </c>
      <c r="D3135">
        <v>-0.20121001420426723</v>
      </c>
      <c r="E3135" t="s">
        <v>9594</v>
      </c>
    </row>
    <row r="3136" spans="1:5" x14ac:dyDescent="0.2">
      <c r="A3136" t="s">
        <v>1743</v>
      </c>
      <c r="B3136">
        <v>-1.2823963450743801</v>
      </c>
      <c r="C3136" t="s">
        <v>9591</v>
      </c>
      <c r="D3136">
        <v>-5.3739964983948237E-2</v>
      </c>
      <c r="E3136" t="s">
        <v>9594</v>
      </c>
    </row>
    <row r="3137" spans="1:5" x14ac:dyDescent="0.2">
      <c r="A3137" t="s">
        <v>1744</v>
      </c>
      <c r="B3137">
        <v>-1.93992081891648E-2</v>
      </c>
      <c r="C3137" t="s">
        <v>9591</v>
      </c>
      <c r="D3137">
        <v>-5.2440026958120695E-2</v>
      </c>
      <c r="E3137" t="s">
        <v>9594</v>
      </c>
    </row>
    <row r="3138" spans="1:5" x14ac:dyDescent="0.2">
      <c r="A3138" t="s">
        <v>1745</v>
      </c>
      <c r="B3138">
        <v>1.74123079301026</v>
      </c>
      <c r="C3138" t="s">
        <v>9591</v>
      </c>
      <c r="D3138">
        <v>0.2080699868683859</v>
      </c>
      <c r="E3138" t="s">
        <v>9594</v>
      </c>
    </row>
    <row r="3139" spans="1:5" x14ac:dyDescent="0.2">
      <c r="A3139" t="s">
        <v>1746</v>
      </c>
      <c r="B3139">
        <v>0.56020017650574006</v>
      </c>
      <c r="C3139" t="s">
        <v>9591</v>
      </c>
      <c r="D3139">
        <v>-1.1530005595985259E-2</v>
      </c>
      <c r="E3139" t="s">
        <v>9594</v>
      </c>
    </row>
    <row r="3140" spans="1:5" x14ac:dyDescent="0.2">
      <c r="A3140" t="s">
        <v>1747</v>
      </c>
      <c r="B3140">
        <v>0.63704561360469802</v>
      </c>
      <c r="C3140" t="s">
        <v>9591</v>
      </c>
      <c r="D3140">
        <v>-0.12341996924383591</v>
      </c>
      <c r="E3140" t="s">
        <v>9594</v>
      </c>
    </row>
    <row r="3141" spans="1:5" x14ac:dyDescent="0.2">
      <c r="A3141" t="s">
        <v>1748</v>
      </c>
      <c r="B3141">
        <v>0.29431329258963201</v>
      </c>
      <c r="C3141" t="s">
        <v>9591</v>
      </c>
      <c r="D3141">
        <v>0.15812999708188377</v>
      </c>
      <c r="E3141" t="s">
        <v>9594</v>
      </c>
    </row>
    <row r="3142" spans="1:5" x14ac:dyDescent="0.2">
      <c r="A3142" t="s">
        <v>1749</v>
      </c>
      <c r="B3142">
        <v>0.77584687705214295</v>
      </c>
      <c r="C3142" t="s">
        <v>9591</v>
      </c>
      <c r="D3142">
        <v>-0.47230992131069122</v>
      </c>
      <c r="E3142" t="s">
        <v>9594</v>
      </c>
    </row>
    <row r="3143" spans="1:5" x14ac:dyDescent="0.2">
      <c r="A3143" t="s">
        <v>1750</v>
      </c>
      <c r="B3143">
        <v>-0.63604297417697198</v>
      </c>
      <c r="C3143" t="s">
        <v>9591</v>
      </c>
      <c r="D3143">
        <v>1.8709992757190833E-2</v>
      </c>
      <c r="E3143" t="s">
        <v>9594</v>
      </c>
    </row>
    <row r="3144" spans="1:5" x14ac:dyDescent="0.2">
      <c r="A3144" t="s">
        <v>1751</v>
      </c>
      <c r="B3144">
        <v>0.225906331815656</v>
      </c>
      <c r="C3144" t="s">
        <v>9591</v>
      </c>
      <c r="D3144">
        <v>1.0039983561930558E-2</v>
      </c>
      <c r="E3144" t="s">
        <v>9594</v>
      </c>
    </row>
    <row r="3145" spans="1:5" x14ac:dyDescent="0.2">
      <c r="A3145" t="s">
        <v>1752</v>
      </c>
      <c r="B3145">
        <v>-0.54895051004039797</v>
      </c>
      <c r="C3145" t="s">
        <v>9591</v>
      </c>
      <c r="D3145">
        <v>-0.29011999342685285</v>
      </c>
      <c r="E3145" t="s">
        <v>9594</v>
      </c>
    </row>
    <row r="3146" spans="1:5" x14ac:dyDescent="0.2">
      <c r="A3146" t="s">
        <v>1753</v>
      </c>
      <c r="B3146">
        <v>0.95076294602646705</v>
      </c>
      <c r="C3146" t="s">
        <v>9591</v>
      </c>
      <c r="D3146">
        <v>-0.12081002654717392</v>
      </c>
      <c r="E3146" t="s">
        <v>9594</v>
      </c>
    </row>
    <row r="3147" spans="1:5" x14ac:dyDescent="0.2">
      <c r="A3147" t="s">
        <v>1754</v>
      </c>
      <c r="B3147">
        <v>-9.8705673845185402E-2</v>
      </c>
      <c r="C3147" t="s">
        <v>9591</v>
      </c>
      <c r="D3147">
        <v>0.36394000600054971</v>
      </c>
      <c r="E3147" t="s">
        <v>9594</v>
      </c>
    </row>
    <row r="3148" spans="1:5" x14ac:dyDescent="0.2">
      <c r="A3148" t="s">
        <v>1755</v>
      </c>
      <c r="B3148">
        <v>-1.1975530999461099</v>
      </c>
      <c r="C3148" t="s">
        <v>9591</v>
      </c>
      <c r="D3148">
        <v>0.11440001045465253</v>
      </c>
      <c r="E3148" t="s">
        <v>9594</v>
      </c>
    </row>
    <row r="3149" spans="1:5" x14ac:dyDescent="0.2">
      <c r="A3149" t="s">
        <v>1756</v>
      </c>
      <c r="B3149">
        <v>0.213868809829273</v>
      </c>
      <c r="C3149" t="s">
        <v>9591</v>
      </c>
      <c r="D3149">
        <v>0.11602005066796926</v>
      </c>
      <c r="E3149" t="s">
        <v>9594</v>
      </c>
    </row>
    <row r="3150" spans="1:5" x14ac:dyDescent="0.2">
      <c r="A3150" t="s">
        <v>1757</v>
      </c>
      <c r="B3150">
        <v>-2.5042313820920099</v>
      </c>
      <c r="C3150" t="s">
        <v>9591</v>
      </c>
      <c r="D3150">
        <v>0.20110007691749671</v>
      </c>
      <c r="E3150" t="s">
        <v>9594</v>
      </c>
    </row>
    <row r="3151" spans="1:5" x14ac:dyDescent="0.2">
      <c r="A3151" t="s">
        <v>1758</v>
      </c>
      <c r="B3151">
        <v>0.50149224973568196</v>
      </c>
      <c r="C3151" t="s">
        <v>9591</v>
      </c>
      <c r="D3151">
        <v>-7.9709985533803401E-2</v>
      </c>
      <c r="E3151" t="s">
        <v>9594</v>
      </c>
    </row>
    <row r="3152" spans="1:5" x14ac:dyDescent="0.2">
      <c r="A3152" t="s">
        <v>1759</v>
      </c>
      <c r="B3152">
        <v>0.20228569047278999</v>
      </c>
      <c r="C3152" t="s">
        <v>9591</v>
      </c>
      <c r="D3152">
        <v>-7.8599599237037399E-3</v>
      </c>
      <c r="E3152" t="s">
        <v>9594</v>
      </c>
    </row>
    <row r="3153" spans="1:5" x14ac:dyDescent="0.2">
      <c r="A3153" t="s">
        <v>1760</v>
      </c>
      <c r="B3153">
        <v>0.64931612138209505</v>
      </c>
      <c r="C3153" t="s">
        <v>9591</v>
      </c>
      <c r="D3153">
        <v>0.30408998790808406</v>
      </c>
      <c r="E3153" t="s">
        <v>9594</v>
      </c>
    </row>
    <row r="3154" spans="1:5" x14ac:dyDescent="0.2">
      <c r="A3154" t="s">
        <v>1761</v>
      </c>
      <c r="B3154">
        <v>-1.8029740739408402E-2</v>
      </c>
      <c r="C3154" t="s">
        <v>9591</v>
      </c>
      <c r="D3154">
        <v>-4.2320042295676201E-2</v>
      </c>
      <c r="E3154" t="s">
        <v>9594</v>
      </c>
    </row>
    <row r="3155" spans="1:5" x14ac:dyDescent="0.2">
      <c r="A3155" t="s">
        <v>1762</v>
      </c>
      <c r="B3155">
        <v>0.34606970974956602</v>
      </c>
      <c r="C3155" t="s">
        <v>9591</v>
      </c>
      <c r="D3155">
        <v>2.5250049187732191E-2</v>
      </c>
      <c r="E3155" t="s">
        <v>9594</v>
      </c>
    </row>
    <row r="3156" spans="1:5" x14ac:dyDescent="0.2">
      <c r="A3156" t="s">
        <v>1763</v>
      </c>
      <c r="B3156">
        <v>-0.37787463752439598</v>
      </c>
      <c r="C3156" t="s">
        <v>9591</v>
      </c>
      <c r="D3156">
        <v>0.11307995655022042</v>
      </c>
      <c r="E3156" t="s">
        <v>9594</v>
      </c>
    </row>
    <row r="3157" spans="1:5" x14ac:dyDescent="0.2">
      <c r="A3157" t="s">
        <v>1764</v>
      </c>
      <c r="B3157">
        <v>-1.4856985583342299</v>
      </c>
      <c r="C3157" t="s">
        <v>9591</v>
      </c>
      <c r="D3157">
        <v>-8.5989991845057942E-2</v>
      </c>
      <c r="E3157" t="s">
        <v>9594</v>
      </c>
    </row>
    <row r="3158" spans="1:5" x14ac:dyDescent="0.2">
      <c r="A3158" t="s">
        <v>1765</v>
      </c>
      <c r="B3158">
        <v>0.74089943872347097</v>
      </c>
      <c r="C3158" t="s">
        <v>9591</v>
      </c>
      <c r="D3158">
        <v>-0.11222995293755758</v>
      </c>
      <c r="E3158" t="s">
        <v>9594</v>
      </c>
    </row>
    <row r="3159" spans="1:5" x14ac:dyDescent="0.2">
      <c r="A3159" t="s">
        <v>1766</v>
      </c>
      <c r="B3159">
        <v>0.607409622088115</v>
      </c>
      <c r="C3159" t="s">
        <v>9591</v>
      </c>
      <c r="D3159">
        <v>7.3890009827690825E-2</v>
      </c>
      <c r="E3159" t="s">
        <v>9594</v>
      </c>
    </row>
    <row r="3160" spans="1:5" x14ac:dyDescent="0.2">
      <c r="A3160" t="s">
        <v>1767</v>
      </c>
      <c r="B3160">
        <v>-0.36993840500577302</v>
      </c>
      <c r="C3160" t="s">
        <v>9591</v>
      </c>
      <c r="D3160">
        <v>7.3610006493164723E-2</v>
      </c>
      <c r="E3160" t="s">
        <v>9594</v>
      </c>
    </row>
    <row r="3161" spans="1:5" x14ac:dyDescent="0.2">
      <c r="A3161" t="s">
        <v>1768</v>
      </c>
      <c r="B3161">
        <v>-1.4165027687213401</v>
      </c>
      <c r="C3161" t="s">
        <v>9591</v>
      </c>
      <c r="D3161">
        <v>7.2470055679510093E-2</v>
      </c>
      <c r="E3161" t="s">
        <v>9594</v>
      </c>
    </row>
    <row r="3162" spans="1:5" x14ac:dyDescent="0.2">
      <c r="A3162" t="s">
        <v>1769</v>
      </c>
      <c r="B3162">
        <v>-0.95607086744309699</v>
      </c>
      <c r="C3162" t="s">
        <v>9591</v>
      </c>
      <c r="D3162">
        <v>-0.27059997382753503</v>
      </c>
      <c r="E3162" t="s">
        <v>9594</v>
      </c>
    </row>
    <row r="3163" spans="1:5" x14ac:dyDescent="0.2">
      <c r="A3163" t="s">
        <v>1770</v>
      </c>
      <c r="B3163">
        <v>0.26828165352255501</v>
      </c>
      <c r="C3163" t="s">
        <v>9591</v>
      </c>
      <c r="D3163">
        <v>-7.3190080036038191E-2</v>
      </c>
      <c r="E3163" t="s">
        <v>9594</v>
      </c>
    </row>
    <row r="3164" spans="1:5" x14ac:dyDescent="0.2">
      <c r="A3164" t="s">
        <v>1771</v>
      </c>
      <c r="B3164">
        <v>0.14554118632531399</v>
      </c>
      <c r="C3164" t="s">
        <v>9591</v>
      </c>
      <c r="D3164">
        <v>3.8529960684820348E-2</v>
      </c>
      <c r="E3164" t="s">
        <v>9594</v>
      </c>
    </row>
    <row r="3165" spans="1:5" x14ac:dyDescent="0.2">
      <c r="A3165" t="s">
        <v>1772</v>
      </c>
      <c r="B3165">
        <v>-1.6264129021434998E-2</v>
      </c>
      <c r="C3165" t="s">
        <v>9591</v>
      </c>
      <c r="D3165">
        <v>0.29121999905981727</v>
      </c>
      <c r="E3165" t="s">
        <v>9594</v>
      </c>
    </row>
    <row r="3166" spans="1:5" x14ac:dyDescent="0.2">
      <c r="A3166" t="s">
        <v>1773</v>
      </c>
      <c r="B3166">
        <v>0.340822832885121</v>
      </c>
      <c r="C3166" t="s">
        <v>9591</v>
      </c>
      <c r="D3166">
        <v>-0.19162005312877983</v>
      </c>
      <c r="E3166" t="s">
        <v>9594</v>
      </c>
    </row>
    <row r="3167" spans="1:5" x14ac:dyDescent="0.2">
      <c r="A3167" t="s">
        <v>1774</v>
      </c>
      <c r="B3167">
        <v>0.219479354381626</v>
      </c>
      <c r="C3167" t="s">
        <v>9591</v>
      </c>
      <c r="D3167">
        <v>0.13804996924852514</v>
      </c>
      <c r="E3167" t="s">
        <v>9594</v>
      </c>
    </row>
    <row r="3168" spans="1:5" x14ac:dyDescent="0.2">
      <c r="A3168" t="s">
        <v>1775</v>
      </c>
      <c r="B3168">
        <v>-0.15002027231468401</v>
      </c>
      <c r="C3168" t="s">
        <v>9591</v>
      </c>
      <c r="D3168">
        <v>-7.615997791900915E-2</v>
      </c>
      <c r="E3168" t="s">
        <v>9594</v>
      </c>
    </row>
    <row r="3169" spans="1:5" x14ac:dyDescent="0.2">
      <c r="A3169" t="s">
        <v>1776</v>
      </c>
      <c r="B3169">
        <v>0.122752813946206</v>
      </c>
      <c r="C3169" t="s">
        <v>9591</v>
      </c>
      <c r="D3169">
        <v>-2.0799965271759903E-2</v>
      </c>
      <c r="E3169" t="s">
        <v>9594</v>
      </c>
    </row>
    <row r="3170" spans="1:5" x14ac:dyDescent="0.2">
      <c r="A3170" t="s">
        <v>1778</v>
      </c>
      <c r="B3170">
        <v>-1.47005803419863</v>
      </c>
      <c r="C3170" t="s">
        <v>9591</v>
      </c>
      <c r="D3170">
        <v>0.17925994790246622</v>
      </c>
      <c r="E3170" t="s">
        <v>9594</v>
      </c>
    </row>
    <row r="3171" spans="1:5" x14ac:dyDescent="0.2">
      <c r="A3171" t="s">
        <v>1779</v>
      </c>
      <c r="B3171">
        <v>0.760902712982089</v>
      </c>
      <c r="C3171" t="s">
        <v>9591</v>
      </c>
      <c r="D3171">
        <v>-0.16093998617999863</v>
      </c>
      <c r="E3171" t="s">
        <v>9594</v>
      </c>
    </row>
    <row r="3172" spans="1:5" x14ac:dyDescent="0.2">
      <c r="A3172" t="s">
        <v>1780</v>
      </c>
      <c r="B3172">
        <v>1.5134653063397601</v>
      </c>
      <c r="C3172" t="s">
        <v>9591</v>
      </c>
      <c r="D3172">
        <v>7.1849919420413189E-2</v>
      </c>
      <c r="E3172" t="s">
        <v>9594</v>
      </c>
    </row>
    <row r="3173" spans="1:5" x14ac:dyDescent="0.2">
      <c r="A3173" t="s">
        <v>1781</v>
      </c>
      <c r="B3173">
        <v>0.13835138701597799</v>
      </c>
      <c r="C3173" t="s">
        <v>9591</v>
      </c>
      <c r="D3173">
        <v>0.25219005444267351</v>
      </c>
      <c r="E3173" t="s">
        <v>9594</v>
      </c>
    </row>
    <row r="3174" spans="1:5" x14ac:dyDescent="0.2">
      <c r="A3174" t="s">
        <v>1782</v>
      </c>
      <c r="B3174">
        <v>0.14173050922986499</v>
      </c>
      <c r="C3174" t="s">
        <v>9591</v>
      </c>
      <c r="D3174">
        <v>-9.0600018511686656E-2</v>
      </c>
      <c r="E3174" t="s">
        <v>9594</v>
      </c>
    </row>
    <row r="3175" spans="1:5" x14ac:dyDescent="0.2">
      <c r="A3175" t="s">
        <v>1784</v>
      </c>
      <c r="B3175">
        <v>5.51219700369227E-2</v>
      </c>
      <c r="C3175" t="s">
        <v>9591</v>
      </c>
      <c r="D3175">
        <v>-0.139919958360954</v>
      </c>
      <c r="E3175" t="s">
        <v>9594</v>
      </c>
    </row>
    <row r="3176" spans="1:5" x14ac:dyDescent="0.2">
      <c r="A3176" t="s">
        <v>1785</v>
      </c>
      <c r="B3176">
        <v>-0.63356001815503205</v>
      </c>
      <c r="C3176" t="s">
        <v>9591</v>
      </c>
      <c r="D3176">
        <v>0.11987002617763738</v>
      </c>
      <c r="E3176" t="s">
        <v>9594</v>
      </c>
    </row>
    <row r="3177" spans="1:5" x14ac:dyDescent="0.2">
      <c r="A3177" t="s">
        <v>1786</v>
      </c>
      <c r="B3177">
        <v>-0.18787812659803399</v>
      </c>
      <c r="C3177" t="s">
        <v>9591</v>
      </c>
      <c r="D3177">
        <v>0.17475000938309845</v>
      </c>
      <c r="E3177" t="s">
        <v>9594</v>
      </c>
    </row>
    <row r="3178" spans="1:5" x14ac:dyDescent="0.2">
      <c r="A3178" t="s">
        <v>1787</v>
      </c>
      <c r="B3178">
        <v>0.62228589406061197</v>
      </c>
      <c r="C3178" t="s">
        <v>9591</v>
      </c>
      <c r="D3178">
        <v>-8.6540013845705477E-2</v>
      </c>
      <c r="E3178" t="s">
        <v>9594</v>
      </c>
    </row>
    <row r="3179" spans="1:5" x14ac:dyDescent="0.2">
      <c r="A3179" t="s">
        <v>1788</v>
      </c>
      <c r="B3179">
        <v>0.999177975580816</v>
      </c>
      <c r="C3179" t="s">
        <v>9591</v>
      </c>
      <c r="D3179">
        <v>1.1819986436612412E-2</v>
      </c>
      <c r="E3179" t="s">
        <v>9594</v>
      </c>
    </row>
    <row r="3180" spans="1:5" x14ac:dyDescent="0.2">
      <c r="A3180" t="s">
        <v>1789</v>
      </c>
      <c r="B3180">
        <v>-1.6295997769630299</v>
      </c>
      <c r="C3180" t="s">
        <v>9591</v>
      </c>
      <c r="D3180">
        <v>-0.42063998973820793</v>
      </c>
      <c r="E3180" t="s">
        <v>9594</v>
      </c>
    </row>
    <row r="3181" spans="1:5" x14ac:dyDescent="0.2">
      <c r="A3181" t="s">
        <v>1790</v>
      </c>
      <c r="B3181">
        <v>-1.36183579127572</v>
      </c>
      <c r="C3181" t="s">
        <v>9591</v>
      </c>
      <c r="D3181">
        <v>0.11178992442493346</v>
      </c>
      <c r="E3181" t="s">
        <v>9594</v>
      </c>
    </row>
    <row r="3182" spans="1:5" x14ac:dyDescent="0.2">
      <c r="A3182" t="s">
        <v>1791</v>
      </c>
      <c r="B3182">
        <v>-0.177229701408299</v>
      </c>
      <c r="C3182" t="s">
        <v>9591</v>
      </c>
      <c r="D3182">
        <v>5.8240016206277355E-2</v>
      </c>
      <c r="E3182" t="s">
        <v>9594</v>
      </c>
    </row>
    <row r="3183" spans="1:5" x14ac:dyDescent="0.2">
      <c r="A3183" t="s">
        <v>1792</v>
      </c>
      <c r="B3183">
        <v>-1.3325902762339801</v>
      </c>
      <c r="C3183" t="s">
        <v>9591</v>
      </c>
      <c r="D3183">
        <v>0.16078999463945051</v>
      </c>
      <c r="E3183" t="s">
        <v>9594</v>
      </c>
    </row>
    <row r="3184" spans="1:5" x14ac:dyDescent="0.2">
      <c r="A3184" t="s">
        <v>1793</v>
      </c>
      <c r="B3184">
        <v>-0.76323159515280803</v>
      </c>
      <c r="C3184" t="s">
        <v>9591</v>
      </c>
      <c r="D3184">
        <v>-0.74328002753897526</v>
      </c>
      <c r="E3184" t="s">
        <v>9594</v>
      </c>
    </row>
    <row r="3185" spans="1:5" x14ac:dyDescent="0.2">
      <c r="A3185" t="s">
        <v>1795</v>
      </c>
      <c r="B3185">
        <v>0.116586479733577</v>
      </c>
      <c r="C3185" t="s">
        <v>9591</v>
      </c>
      <c r="D3185">
        <v>0.10588993763229773</v>
      </c>
      <c r="E3185" t="s">
        <v>9594</v>
      </c>
    </row>
    <row r="3186" spans="1:5" x14ac:dyDescent="0.2">
      <c r="A3186" t="s">
        <v>1796</v>
      </c>
      <c r="B3186">
        <v>0.63255385701709399</v>
      </c>
      <c r="C3186" t="s">
        <v>9591</v>
      </c>
      <c r="D3186">
        <v>-0.39056008490112676</v>
      </c>
      <c r="E3186" t="s">
        <v>9594</v>
      </c>
    </row>
    <row r="3187" spans="1:5" x14ac:dyDescent="0.2">
      <c r="A3187" t="s">
        <v>1797</v>
      </c>
      <c r="B3187">
        <v>-0.92082512527232296</v>
      </c>
      <c r="C3187" t="s">
        <v>9591</v>
      </c>
      <c r="D3187">
        <v>-0.12540996989779746</v>
      </c>
      <c r="E3187" t="s">
        <v>9594</v>
      </c>
    </row>
    <row r="3188" spans="1:5" x14ac:dyDescent="0.2">
      <c r="A3188" t="s">
        <v>1798</v>
      </c>
      <c r="B3188">
        <v>0.52515748219938196</v>
      </c>
      <c r="C3188" t="s">
        <v>9591</v>
      </c>
      <c r="D3188">
        <v>0.19466999500123755</v>
      </c>
      <c r="E3188" t="s">
        <v>9594</v>
      </c>
    </row>
    <row r="3189" spans="1:5" x14ac:dyDescent="0.2">
      <c r="A3189" t="s">
        <v>1799</v>
      </c>
      <c r="B3189">
        <v>0.64441803541456899</v>
      </c>
      <c r="C3189" t="s">
        <v>9591</v>
      </c>
      <c r="D3189">
        <v>0.1419299393504321</v>
      </c>
      <c r="E3189" t="s">
        <v>9594</v>
      </c>
    </row>
    <row r="3190" spans="1:5" x14ac:dyDescent="0.2">
      <c r="A3190" t="s">
        <v>1800</v>
      </c>
      <c r="B3190">
        <v>0.505926013168706</v>
      </c>
      <c r="C3190" t="s">
        <v>9591</v>
      </c>
      <c r="D3190">
        <v>0.27099002968161467</v>
      </c>
      <c r="E3190" t="s">
        <v>9594</v>
      </c>
    </row>
    <row r="3191" spans="1:5" x14ac:dyDescent="0.2">
      <c r="A3191" t="s">
        <v>1801</v>
      </c>
      <c r="B3191">
        <v>-1.0145835145394899</v>
      </c>
      <c r="C3191" t="s">
        <v>9591</v>
      </c>
      <c r="D3191">
        <v>6.2319957087768295E-2</v>
      </c>
      <c r="E3191" t="s">
        <v>9594</v>
      </c>
    </row>
    <row r="3192" spans="1:5" x14ac:dyDescent="0.2">
      <c r="A3192" t="s">
        <v>1802</v>
      </c>
      <c r="B3192">
        <v>-1.3507154195369799</v>
      </c>
      <c r="C3192" t="s">
        <v>9591</v>
      </c>
      <c r="D3192">
        <v>9.88100157366502E-2</v>
      </c>
      <c r="E3192" t="s">
        <v>9594</v>
      </c>
    </row>
    <row r="3193" spans="1:5" x14ac:dyDescent="0.2">
      <c r="A3193" t="s">
        <v>1803</v>
      </c>
      <c r="B3193">
        <v>0.34701435292073202</v>
      </c>
      <c r="C3193" t="s">
        <v>9591</v>
      </c>
      <c r="D3193">
        <v>-0.17850999534908105</v>
      </c>
      <c r="E3193" t="s">
        <v>9594</v>
      </c>
    </row>
    <row r="3194" spans="1:5" x14ac:dyDescent="0.2">
      <c r="A3194" t="s">
        <v>1805</v>
      </c>
      <c r="B3194">
        <v>0.78306461700891195</v>
      </c>
      <c r="C3194" t="s">
        <v>9591</v>
      </c>
      <c r="D3194">
        <v>2.0940089267099015E-2</v>
      </c>
      <c r="E3194" t="s">
        <v>9594</v>
      </c>
    </row>
    <row r="3195" spans="1:5" x14ac:dyDescent="0.2">
      <c r="A3195" t="s">
        <v>1806</v>
      </c>
      <c r="B3195">
        <v>0.83811395192615301</v>
      </c>
      <c r="C3195" t="s">
        <v>9591</v>
      </c>
      <c r="D3195">
        <v>-6.5279986327016384E-2</v>
      </c>
      <c r="E3195" t="s">
        <v>9594</v>
      </c>
    </row>
    <row r="3196" spans="1:5" x14ac:dyDescent="0.2">
      <c r="A3196" t="s">
        <v>1807</v>
      </c>
      <c r="B3196">
        <v>1.2950555399711201</v>
      </c>
      <c r="C3196" t="s">
        <v>9591</v>
      </c>
      <c r="D3196">
        <v>-8.4480020498482772E-2</v>
      </c>
      <c r="E3196" t="s">
        <v>9594</v>
      </c>
    </row>
    <row r="3197" spans="1:5" x14ac:dyDescent="0.2">
      <c r="A3197" t="s">
        <v>1808</v>
      </c>
      <c r="B3197">
        <v>8.5312206597708995E-2</v>
      </c>
      <c r="C3197" t="s">
        <v>9591</v>
      </c>
      <c r="D3197">
        <v>9.430998676007997E-2</v>
      </c>
      <c r="E3197" t="s">
        <v>9594</v>
      </c>
    </row>
    <row r="3198" spans="1:5" x14ac:dyDescent="0.2">
      <c r="A3198" t="s">
        <v>1809</v>
      </c>
      <c r="B3198">
        <v>0.26908518143168197</v>
      </c>
      <c r="C3198" t="s">
        <v>9591</v>
      </c>
      <c r="D3198">
        <v>-9.3609998407965814E-2</v>
      </c>
      <c r="E3198" t="s">
        <v>9594</v>
      </c>
    </row>
    <row r="3199" spans="1:5" x14ac:dyDescent="0.2">
      <c r="A3199" t="s">
        <v>1810</v>
      </c>
      <c r="B3199">
        <v>-1.7032643643410801</v>
      </c>
      <c r="C3199" t="s">
        <v>9591</v>
      </c>
      <c r="D3199">
        <v>-9.5589995181355469E-2</v>
      </c>
      <c r="E3199" t="s">
        <v>9594</v>
      </c>
    </row>
    <row r="3200" spans="1:5" x14ac:dyDescent="0.2">
      <c r="A3200" t="s">
        <v>1811</v>
      </c>
      <c r="B3200">
        <v>-0.49483029584993199</v>
      </c>
      <c r="C3200" t="s">
        <v>9591</v>
      </c>
      <c r="D3200">
        <v>0.1239500304245648</v>
      </c>
      <c r="E3200" t="s">
        <v>9594</v>
      </c>
    </row>
    <row r="3201" spans="1:5" x14ac:dyDescent="0.2">
      <c r="A3201" t="s">
        <v>1812</v>
      </c>
      <c r="B3201">
        <v>0.40370264766753799</v>
      </c>
      <c r="C3201" t="s">
        <v>9591</v>
      </c>
      <c r="D3201">
        <v>2.3030044697237767E-2</v>
      </c>
      <c r="E3201" t="s">
        <v>9594</v>
      </c>
    </row>
    <row r="3202" spans="1:5" x14ac:dyDescent="0.2">
      <c r="A3202" t="s">
        <v>1813</v>
      </c>
      <c r="B3202">
        <v>0.197066570859288</v>
      </c>
      <c r="C3202" t="s">
        <v>9591</v>
      </c>
      <c r="D3202">
        <v>8.400038188603182E-3</v>
      </c>
      <c r="E3202" t="s">
        <v>9594</v>
      </c>
    </row>
    <row r="3203" spans="1:5" x14ac:dyDescent="0.2">
      <c r="A3203" t="s">
        <v>1815</v>
      </c>
      <c r="B3203">
        <v>-1.91493085010166</v>
      </c>
      <c r="C3203" t="s">
        <v>9591</v>
      </c>
      <c r="D3203">
        <v>5.9859975698737723E-2</v>
      </c>
      <c r="E3203" t="s">
        <v>9594</v>
      </c>
    </row>
    <row r="3204" spans="1:5" x14ac:dyDescent="0.2">
      <c r="A3204" t="s">
        <v>1816</v>
      </c>
      <c r="B3204">
        <v>0.12780494662605099</v>
      </c>
      <c r="C3204" t="s">
        <v>9591</v>
      </c>
      <c r="D3204">
        <v>-0.1613300100638681</v>
      </c>
      <c r="E3204" t="s">
        <v>9594</v>
      </c>
    </row>
    <row r="3205" spans="1:5" x14ac:dyDescent="0.2">
      <c r="A3205" t="s">
        <v>1817</v>
      </c>
      <c r="B3205">
        <v>-1.43435196427939</v>
      </c>
      <c r="C3205" t="s">
        <v>9591</v>
      </c>
      <c r="D3205">
        <v>0.1956000225930303</v>
      </c>
      <c r="E3205" t="s">
        <v>9594</v>
      </c>
    </row>
    <row r="3206" spans="1:5" x14ac:dyDescent="0.2">
      <c r="A3206" t="s">
        <v>1818</v>
      </c>
      <c r="B3206">
        <v>-0.84968207821395902</v>
      </c>
      <c r="C3206" t="s">
        <v>9591</v>
      </c>
      <c r="D3206">
        <v>-0.17550998404777179</v>
      </c>
      <c r="E3206" t="s">
        <v>9594</v>
      </c>
    </row>
    <row r="3207" spans="1:5" x14ac:dyDescent="0.2">
      <c r="A3207" t="s">
        <v>1819</v>
      </c>
      <c r="B3207">
        <v>1.28683646599795E-3</v>
      </c>
      <c r="C3207" t="s">
        <v>9591</v>
      </c>
      <c r="D3207">
        <v>0.25027002905968382</v>
      </c>
      <c r="E3207" t="s">
        <v>9594</v>
      </c>
    </row>
    <row r="3208" spans="1:5" x14ac:dyDescent="0.2">
      <c r="A3208" t="s">
        <v>1820</v>
      </c>
      <c r="B3208">
        <v>0.92510812820973098</v>
      </c>
      <c r="C3208" t="s">
        <v>9591</v>
      </c>
      <c r="D3208">
        <v>-3.6049980783866266E-2</v>
      </c>
      <c r="E3208" t="s">
        <v>9594</v>
      </c>
    </row>
    <row r="3209" spans="1:5" x14ac:dyDescent="0.2">
      <c r="A3209" t="s">
        <v>1821</v>
      </c>
      <c r="B3209">
        <v>0.74268775336743198</v>
      </c>
      <c r="C3209" t="s">
        <v>9591</v>
      </c>
      <c r="D3209">
        <v>0.21445997791473803</v>
      </c>
      <c r="E3209" t="s">
        <v>9594</v>
      </c>
    </row>
    <row r="3210" spans="1:5" x14ac:dyDescent="0.2">
      <c r="A3210" t="s">
        <v>1822</v>
      </c>
      <c r="B3210">
        <v>1.35930224640804</v>
      </c>
      <c r="C3210" t="s">
        <v>9591</v>
      </c>
      <c r="D3210">
        <v>-0.12721003154065277</v>
      </c>
      <c r="E3210" t="s">
        <v>9594</v>
      </c>
    </row>
    <row r="3211" spans="1:5" x14ac:dyDescent="0.2">
      <c r="A3211" t="s">
        <v>1823</v>
      </c>
      <c r="B3211">
        <v>-0.78002826344555098</v>
      </c>
      <c r="C3211" t="s">
        <v>9591</v>
      </c>
      <c r="D3211">
        <v>-0.24593000533472598</v>
      </c>
      <c r="E3211" t="s">
        <v>9594</v>
      </c>
    </row>
    <row r="3212" spans="1:5" x14ac:dyDescent="0.2">
      <c r="A3212" t="s">
        <v>1824</v>
      </c>
      <c r="B3212">
        <v>0.415140897916773</v>
      </c>
      <c r="C3212" t="s">
        <v>9591</v>
      </c>
      <c r="D3212">
        <v>3.41199877307359E-2</v>
      </c>
      <c r="E3212" t="s">
        <v>9594</v>
      </c>
    </row>
    <row r="3213" spans="1:5" x14ac:dyDescent="0.2">
      <c r="A3213" t="s">
        <v>1825</v>
      </c>
      <c r="B3213">
        <v>-0.460745380110619</v>
      </c>
      <c r="C3213" t="s">
        <v>9591</v>
      </c>
      <c r="D3213">
        <v>3.66599952979502E-2</v>
      </c>
      <c r="E3213" t="s">
        <v>9594</v>
      </c>
    </row>
    <row r="3214" spans="1:5" x14ac:dyDescent="0.2">
      <c r="A3214" t="s">
        <v>1827</v>
      </c>
      <c r="B3214">
        <v>-1.5990100306283599</v>
      </c>
      <c r="C3214" t="s">
        <v>9591</v>
      </c>
      <c r="D3214">
        <v>5.6950000557815177E-2</v>
      </c>
      <c r="E3214" t="s">
        <v>9594</v>
      </c>
    </row>
    <row r="3215" spans="1:5" x14ac:dyDescent="0.2">
      <c r="A3215" t="s">
        <v>1828</v>
      </c>
      <c r="B3215">
        <v>-0.81936520583400096</v>
      </c>
      <c r="C3215" t="s">
        <v>9591</v>
      </c>
      <c r="D3215">
        <v>1.1510001736053972E-2</v>
      </c>
      <c r="E3215" t="s">
        <v>9594</v>
      </c>
    </row>
    <row r="3216" spans="1:5" x14ac:dyDescent="0.2">
      <c r="A3216" t="s">
        <v>1829</v>
      </c>
      <c r="B3216">
        <v>-1.44258546125224</v>
      </c>
      <c r="C3216" t="s">
        <v>9591</v>
      </c>
      <c r="D3216">
        <v>0.17746998605779687</v>
      </c>
      <c r="E3216" t="s">
        <v>9594</v>
      </c>
    </row>
    <row r="3217" spans="1:5" x14ac:dyDescent="0.2">
      <c r="A3217" t="s">
        <v>1830</v>
      </c>
      <c r="B3217">
        <v>-3.2367814829235203E-2</v>
      </c>
      <c r="C3217" t="s">
        <v>9591</v>
      </c>
      <c r="D3217">
        <v>0.22133992915493625</v>
      </c>
      <c r="E3217" t="s">
        <v>9594</v>
      </c>
    </row>
    <row r="3218" spans="1:5" x14ac:dyDescent="0.2">
      <c r="A3218" t="s">
        <v>1831</v>
      </c>
      <c r="B3218">
        <v>-7.8879941495793193E-2</v>
      </c>
      <c r="C3218" t="s">
        <v>9591</v>
      </c>
      <c r="D3218">
        <v>-8.9350030857624663E-2</v>
      </c>
      <c r="E3218" t="s">
        <v>9594</v>
      </c>
    </row>
    <row r="3219" spans="1:5" x14ac:dyDescent="0.2">
      <c r="A3219" t="s">
        <v>1832</v>
      </c>
      <c r="B3219">
        <v>0.54354242117602003</v>
      </c>
      <c r="C3219" t="s">
        <v>9591</v>
      </c>
      <c r="D3219">
        <v>-0.16950993605645592</v>
      </c>
      <c r="E3219" t="s">
        <v>9594</v>
      </c>
    </row>
    <row r="3220" spans="1:5" x14ac:dyDescent="0.2">
      <c r="A3220" t="s">
        <v>1834</v>
      </c>
      <c r="B3220">
        <v>-0.179509565416477</v>
      </c>
      <c r="C3220" t="s">
        <v>9591</v>
      </c>
      <c r="D3220">
        <v>-3.1430010718196691E-2</v>
      </c>
      <c r="E3220" t="s">
        <v>9594</v>
      </c>
    </row>
    <row r="3221" spans="1:5" x14ac:dyDescent="0.2">
      <c r="A3221" t="s">
        <v>1835</v>
      </c>
      <c r="B3221">
        <v>1.5208160859953701</v>
      </c>
      <c r="C3221" t="s">
        <v>9591</v>
      </c>
      <c r="D3221">
        <v>0.30582000426185135</v>
      </c>
      <c r="E3221" t="s">
        <v>9594</v>
      </c>
    </row>
    <row r="3222" spans="1:5" x14ac:dyDescent="0.2">
      <c r="A3222" t="s">
        <v>1836</v>
      </c>
      <c r="B3222">
        <v>1.01356700092666</v>
      </c>
      <c r="C3222" t="s">
        <v>9591</v>
      </c>
      <c r="D3222">
        <v>7.5199855140095397E-3</v>
      </c>
      <c r="E3222" t="s">
        <v>9594</v>
      </c>
    </row>
    <row r="3223" spans="1:5" x14ac:dyDescent="0.2">
      <c r="A3223" t="s">
        <v>1837</v>
      </c>
      <c r="B3223">
        <v>-1.27552733389525</v>
      </c>
      <c r="C3223" t="s">
        <v>9591</v>
      </c>
      <c r="D3223">
        <v>5.2879958680845433E-2</v>
      </c>
      <c r="E3223" t="s">
        <v>9594</v>
      </c>
    </row>
    <row r="3224" spans="1:5" x14ac:dyDescent="0.2">
      <c r="A3224" t="s">
        <v>1838</v>
      </c>
      <c r="B3224">
        <v>0.378954326391649</v>
      </c>
      <c r="C3224" t="s">
        <v>9591</v>
      </c>
      <c r="D3224">
        <v>6.5830034021651954E-2</v>
      </c>
      <c r="E3224" t="s">
        <v>9594</v>
      </c>
    </row>
    <row r="3225" spans="1:5" x14ac:dyDescent="0.2">
      <c r="A3225" t="s">
        <v>1839</v>
      </c>
      <c r="B3225">
        <v>-0.13317409949546</v>
      </c>
      <c r="C3225" t="s">
        <v>9591</v>
      </c>
      <c r="D3225">
        <v>-9.2400004140033104E-2</v>
      </c>
      <c r="E3225" t="s">
        <v>9594</v>
      </c>
    </row>
    <row r="3226" spans="1:5" x14ac:dyDescent="0.2">
      <c r="A3226" t="s">
        <v>1840</v>
      </c>
      <c r="B3226">
        <v>4.5020163688913602E-2</v>
      </c>
      <c r="C3226" t="s">
        <v>9591</v>
      </c>
      <c r="D3226">
        <v>0.17489996878088337</v>
      </c>
      <c r="E3226" t="s">
        <v>9594</v>
      </c>
    </row>
    <row r="3227" spans="1:5" x14ac:dyDescent="0.2">
      <c r="A3227" t="s">
        <v>1841</v>
      </c>
      <c r="B3227">
        <v>-0.40459843281999602</v>
      </c>
      <c r="C3227" t="s">
        <v>9591</v>
      </c>
      <c r="D3227">
        <v>-0.19219003376530219</v>
      </c>
      <c r="E3227" t="s">
        <v>9594</v>
      </c>
    </row>
    <row r="3228" spans="1:5" x14ac:dyDescent="0.2">
      <c r="A3228" t="s">
        <v>1842</v>
      </c>
      <c r="B3228">
        <v>-1.5519718037277299</v>
      </c>
      <c r="C3228" t="s">
        <v>9591</v>
      </c>
      <c r="D3228">
        <v>0.21679996408375504</v>
      </c>
      <c r="E3228" t="s">
        <v>9594</v>
      </c>
    </row>
    <row r="3229" spans="1:5" x14ac:dyDescent="0.2">
      <c r="A3229" t="s">
        <v>1843</v>
      </c>
      <c r="B3229">
        <v>0.26558748672089799</v>
      </c>
      <c r="C3229" t="s">
        <v>9591</v>
      </c>
      <c r="D3229">
        <v>0.25396001460589934</v>
      </c>
      <c r="E3229" t="s">
        <v>9594</v>
      </c>
    </row>
    <row r="3230" spans="1:5" x14ac:dyDescent="0.2">
      <c r="A3230" t="s">
        <v>1844</v>
      </c>
      <c r="B3230">
        <v>1.0927690557285299</v>
      </c>
      <c r="C3230" t="s">
        <v>9591</v>
      </c>
      <c r="D3230">
        <v>-4.0839977352007839E-2</v>
      </c>
      <c r="E3230" t="s">
        <v>9594</v>
      </c>
    </row>
    <row r="3231" spans="1:5" x14ac:dyDescent="0.2">
      <c r="A3231" t="s">
        <v>1845</v>
      </c>
      <c r="B3231">
        <v>1.2350301381968301</v>
      </c>
      <c r="C3231" t="s">
        <v>9591</v>
      </c>
      <c r="D3231">
        <v>-7.6370051616898388E-2</v>
      </c>
      <c r="E3231" t="s">
        <v>9594</v>
      </c>
    </row>
    <row r="3232" spans="1:5" x14ac:dyDescent="0.2">
      <c r="A3232" t="s">
        <v>1846</v>
      </c>
      <c r="B3232">
        <v>-0.216319027645927</v>
      </c>
      <c r="C3232" t="s">
        <v>9591</v>
      </c>
      <c r="D3232">
        <v>-0.18308999746104682</v>
      </c>
      <c r="E3232" t="s">
        <v>9594</v>
      </c>
    </row>
    <row r="3233" spans="1:5" x14ac:dyDescent="0.2">
      <c r="A3233" t="s">
        <v>1847</v>
      </c>
      <c r="B3233">
        <v>0.53877404605013102</v>
      </c>
      <c r="C3233" t="s">
        <v>9591</v>
      </c>
      <c r="D3233">
        <v>5.0190027195367075E-2</v>
      </c>
      <c r="E3233" t="s">
        <v>9594</v>
      </c>
    </row>
    <row r="3234" spans="1:5" x14ac:dyDescent="0.2">
      <c r="A3234" t="s">
        <v>1848</v>
      </c>
      <c r="B3234">
        <v>-1.1260434807297901</v>
      </c>
      <c r="C3234" t="s">
        <v>9591</v>
      </c>
      <c r="D3234">
        <v>0.13776000951694892</v>
      </c>
      <c r="E3234" t="s">
        <v>9594</v>
      </c>
    </row>
    <row r="3235" spans="1:5" x14ac:dyDescent="0.2">
      <c r="A3235" t="s">
        <v>1849</v>
      </c>
      <c r="B3235">
        <v>-0.97011309489142294</v>
      </c>
      <c r="C3235" t="s">
        <v>9591</v>
      </c>
      <c r="D3235">
        <v>-0.15205000984167516</v>
      </c>
      <c r="E3235" t="s">
        <v>9594</v>
      </c>
    </row>
    <row r="3236" spans="1:5" x14ac:dyDescent="0.2">
      <c r="A3236" t="s">
        <v>1851</v>
      </c>
      <c r="B3236">
        <v>-1.90611119669306</v>
      </c>
      <c r="C3236" t="s">
        <v>9591</v>
      </c>
      <c r="D3236">
        <v>4.0610016654989249E-2</v>
      </c>
      <c r="E3236" t="s">
        <v>9594</v>
      </c>
    </row>
    <row r="3237" spans="1:5" x14ac:dyDescent="0.2">
      <c r="A3237" t="s">
        <v>1852</v>
      </c>
      <c r="B3237">
        <v>-0.13519248716186</v>
      </c>
      <c r="C3237" t="s">
        <v>9591</v>
      </c>
      <c r="D3237">
        <v>-0.11614003853519142</v>
      </c>
      <c r="E3237" t="s">
        <v>9594</v>
      </c>
    </row>
    <row r="3238" spans="1:5" x14ac:dyDescent="0.2">
      <c r="A3238" t="s">
        <v>1853</v>
      </c>
      <c r="B3238">
        <v>-0.94107083694249105</v>
      </c>
      <c r="C3238" t="s">
        <v>9591</v>
      </c>
      <c r="D3238">
        <v>2.7699517673809718E-3</v>
      </c>
      <c r="E3238" t="s">
        <v>9594</v>
      </c>
    </row>
    <row r="3239" spans="1:5" x14ac:dyDescent="0.2">
      <c r="A3239" t="s">
        <v>1855</v>
      </c>
      <c r="B3239">
        <v>1.7776773306663001</v>
      </c>
      <c r="C3239" t="s">
        <v>9591</v>
      </c>
      <c r="D3239">
        <v>0.21677000085924875</v>
      </c>
      <c r="E3239" t="s">
        <v>9594</v>
      </c>
    </row>
    <row r="3240" spans="1:5" x14ac:dyDescent="0.2">
      <c r="A3240" t="s">
        <v>1856</v>
      </c>
      <c r="B3240">
        <v>-0.27558749588012699</v>
      </c>
      <c r="C3240" t="s">
        <v>9591</v>
      </c>
      <c r="D3240">
        <v>-1.1120001376748026E-2</v>
      </c>
      <c r="E3240" t="s">
        <v>9594</v>
      </c>
    </row>
    <row r="3241" spans="1:5" x14ac:dyDescent="0.2">
      <c r="A3241" t="s">
        <v>1857</v>
      </c>
      <c r="B3241">
        <v>-0.72907294686717405</v>
      </c>
      <c r="C3241" t="s">
        <v>9591</v>
      </c>
      <c r="D3241">
        <v>2.2680020926416161E-2</v>
      </c>
      <c r="E3241" t="s">
        <v>9594</v>
      </c>
    </row>
    <row r="3242" spans="1:5" x14ac:dyDescent="0.2">
      <c r="A3242" t="s">
        <v>1858</v>
      </c>
      <c r="B3242">
        <v>-0.831947370253586</v>
      </c>
      <c r="C3242" t="s">
        <v>9591</v>
      </c>
      <c r="D3242">
        <v>0.22138992383891098</v>
      </c>
      <c r="E3242" t="s">
        <v>9594</v>
      </c>
    </row>
    <row r="3243" spans="1:5" x14ac:dyDescent="0.2">
      <c r="A3243" t="s">
        <v>1859</v>
      </c>
      <c r="B3243">
        <v>-0.24698925806984501</v>
      </c>
      <c r="C3243" t="s">
        <v>9591</v>
      </c>
      <c r="D3243">
        <v>0.12966994606099427</v>
      </c>
      <c r="E3243" t="s">
        <v>9594</v>
      </c>
    </row>
    <row r="3244" spans="1:5" x14ac:dyDescent="0.2">
      <c r="A3244" t="s">
        <v>1860</v>
      </c>
      <c r="B3244">
        <v>0.148472784150912</v>
      </c>
      <c r="C3244" t="s">
        <v>9591</v>
      </c>
      <c r="D3244">
        <v>6.7390014903778411E-2</v>
      </c>
      <c r="E3244" t="s">
        <v>9594</v>
      </c>
    </row>
    <row r="3245" spans="1:5" x14ac:dyDescent="0.2">
      <c r="A3245" t="s">
        <v>1861</v>
      </c>
      <c r="B3245">
        <v>1.2526408407894101</v>
      </c>
      <c r="C3245" t="s">
        <v>9591</v>
      </c>
      <c r="D3245">
        <v>-8.6880030841865227E-2</v>
      </c>
      <c r="E3245" t="s">
        <v>9594</v>
      </c>
    </row>
    <row r="3246" spans="1:5" x14ac:dyDescent="0.2">
      <c r="A3246" t="s">
        <v>1862</v>
      </c>
      <c r="B3246">
        <v>0.154349462124582</v>
      </c>
      <c r="C3246" t="s">
        <v>9591</v>
      </c>
      <c r="D3246">
        <v>-3.81199858323088E-2</v>
      </c>
      <c r="E3246" t="s">
        <v>9594</v>
      </c>
    </row>
    <row r="3247" spans="1:5" x14ac:dyDescent="0.2">
      <c r="A3247" t="s">
        <v>1863</v>
      </c>
      <c r="B3247">
        <v>1.3892695954410399</v>
      </c>
      <c r="C3247" t="s">
        <v>9591</v>
      </c>
      <c r="D3247">
        <v>-0.16073004678578337</v>
      </c>
      <c r="E3247" t="s">
        <v>9594</v>
      </c>
    </row>
    <row r="3248" spans="1:5" x14ac:dyDescent="0.2">
      <c r="A3248" t="s">
        <v>1866</v>
      </c>
      <c r="B3248">
        <v>0.18929190724009601</v>
      </c>
      <c r="C3248" t="s">
        <v>9591</v>
      </c>
      <c r="D3248">
        <v>-0.21883998249565056</v>
      </c>
      <c r="E3248" t="s">
        <v>9594</v>
      </c>
    </row>
    <row r="3249" spans="1:5" x14ac:dyDescent="0.2">
      <c r="A3249" t="s">
        <v>1867</v>
      </c>
      <c r="B3249">
        <v>-1.05421332542575</v>
      </c>
      <c r="C3249" t="s">
        <v>9591</v>
      </c>
      <c r="D3249">
        <v>2.8020020614385677E-2</v>
      </c>
      <c r="E3249" t="s">
        <v>9594</v>
      </c>
    </row>
    <row r="3250" spans="1:5" x14ac:dyDescent="0.2">
      <c r="A3250" t="s">
        <v>1868</v>
      </c>
      <c r="B3250">
        <v>-0.98103023044008797</v>
      </c>
      <c r="C3250" t="s">
        <v>9591</v>
      </c>
      <c r="D3250">
        <v>-0.31959998262392464</v>
      </c>
      <c r="E3250" t="s">
        <v>9594</v>
      </c>
    </row>
    <row r="3251" spans="1:5" x14ac:dyDescent="0.2">
      <c r="A3251" t="s">
        <v>1869</v>
      </c>
      <c r="B3251">
        <v>-1.91709043194079</v>
      </c>
      <c r="C3251" t="s">
        <v>9591</v>
      </c>
      <c r="D3251">
        <v>-0.18177999912532081</v>
      </c>
      <c r="E3251" t="s">
        <v>9594</v>
      </c>
    </row>
    <row r="3252" spans="1:5" x14ac:dyDescent="0.2">
      <c r="A3252" t="s">
        <v>1870</v>
      </c>
      <c r="B3252">
        <v>1.34020030346449</v>
      </c>
      <c r="C3252" t="s">
        <v>9591</v>
      </c>
      <c r="D3252">
        <v>-1.5259966904195506E-2</v>
      </c>
      <c r="E3252" t="s">
        <v>9594</v>
      </c>
    </row>
    <row r="3253" spans="1:5" x14ac:dyDescent="0.2">
      <c r="A3253" t="s">
        <v>1871</v>
      </c>
      <c r="B3253">
        <v>-0.353390827622801</v>
      </c>
      <c r="C3253" t="s">
        <v>9591</v>
      </c>
      <c r="D3253">
        <v>6.0770002538978948E-2</v>
      </c>
      <c r="E3253" t="s">
        <v>9594</v>
      </c>
    </row>
    <row r="3254" spans="1:5" x14ac:dyDescent="0.2">
      <c r="A3254" t="s">
        <v>1872</v>
      </c>
      <c r="B3254">
        <v>1.7579607327555799E-2</v>
      </c>
      <c r="C3254" t="s">
        <v>9591</v>
      </c>
      <c r="D3254">
        <v>8.5690056323914215E-2</v>
      </c>
      <c r="E3254" t="s">
        <v>9594</v>
      </c>
    </row>
    <row r="3255" spans="1:5" x14ac:dyDescent="0.2">
      <c r="A3255" t="s">
        <v>1873</v>
      </c>
      <c r="B3255">
        <v>-9.7141140592330699E-2</v>
      </c>
      <c r="C3255" t="s">
        <v>9591</v>
      </c>
      <c r="D3255">
        <v>-0.10936001538722041</v>
      </c>
      <c r="E3255" t="s">
        <v>9594</v>
      </c>
    </row>
    <row r="3256" spans="1:5" x14ac:dyDescent="0.2">
      <c r="A3256" t="s">
        <v>1874</v>
      </c>
      <c r="B3256">
        <v>-1.5257678389354701</v>
      </c>
      <c r="C3256" t="s">
        <v>9591</v>
      </c>
      <c r="D3256">
        <v>-0.27221004218234274</v>
      </c>
      <c r="E3256" t="s">
        <v>9594</v>
      </c>
    </row>
    <row r="3257" spans="1:5" x14ac:dyDescent="0.2">
      <c r="A3257" t="s">
        <v>1875</v>
      </c>
      <c r="B3257">
        <v>-0.15854583988294699</v>
      </c>
      <c r="C3257" t="s">
        <v>9591</v>
      </c>
      <c r="D3257">
        <v>1.7729965399841247E-2</v>
      </c>
      <c r="E3257" t="s">
        <v>9594</v>
      </c>
    </row>
    <row r="3258" spans="1:5" x14ac:dyDescent="0.2">
      <c r="A3258" t="s">
        <v>1876</v>
      </c>
      <c r="B3258">
        <v>-0.78930416856254504</v>
      </c>
      <c r="C3258" t="s">
        <v>9591</v>
      </c>
      <c r="D3258">
        <v>8.5139995111261649E-2</v>
      </c>
      <c r="E3258" t="s">
        <v>9594</v>
      </c>
    </row>
    <row r="3259" spans="1:5" x14ac:dyDescent="0.2">
      <c r="A3259" t="s">
        <v>1877</v>
      </c>
      <c r="B3259">
        <v>-0.75710131840752204</v>
      </c>
      <c r="C3259" t="s">
        <v>9591</v>
      </c>
      <c r="D3259">
        <v>3.8900009329694264E-2</v>
      </c>
      <c r="E3259" t="s">
        <v>9594</v>
      </c>
    </row>
    <row r="3260" spans="1:5" x14ac:dyDescent="0.2">
      <c r="A3260" t="s">
        <v>1878</v>
      </c>
      <c r="B3260">
        <v>0.83563820708362002</v>
      </c>
      <c r="C3260" t="s">
        <v>9591</v>
      </c>
      <c r="D3260">
        <v>0.49101007877542763</v>
      </c>
      <c r="E3260" t="s">
        <v>9594</v>
      </c>
    </row>
    <row r="3261" spans="1:5" x14ac:dyDescent="0.2">
      <c r="A3261" t="s">
        <v>1879</v>
      </c>
      <c r="B3261">
        <v>0.26049306861222199</v>
      </c>
      <c r="C3261" t="s">
        <v>9591</v>
      </c>
      <c r="D3261">
        <v>-8.6599988771610209E-2</v>
      </c>
      <c r="E3261" t="s">
        <v>9594</v>
      </c>
    </row>
    <row r="3262" spans="1:5" x14ac:dyDescent="0.2">
      <c r="A3262" t="s">
        <v>1880</v>
      </c>
      <c r="B3262">
        <v>-1.48633155122209</v>
      </c>
      <c r="C3262" t="s">
        <v>9591</v>
      </c>
      <c r="D3262">
        <v>-3.147997394728011E-2</v>
      </c>
      <c r="E3262" t="s">
        <v>9594</v>
      </c>
    </row>
    <row r="3263" spans="1:5" x14ac:dyDescent="0.2">
      <c r="A3263" t="s">
        <v>1881</v>
      </c>
      <c r="B3263">
        <v>-0.59891649852180895</v>
      </c>
      <c r="C3263" t="s">
        <v>9591</v>
      </c>
      <c r="D3263">
        <v>-3.1249968307512935E-2</v>
      </c>
      <c r="E3263" t="s">
        <v>9594</v>
      </c>
    </row>
    <row r="3264" spans="1:5" x14ac:dyDescent="0.2">
      <c r="A3264" t="s">
        <v>1882</v>
      </c>
      <c r="B3264">
        <v>0.56488142071343195</v>
      </c>
      <c r="C3264" t="s">
        <v>9591</v>
      </c>
      <c r="D3264">
        <v>0.21560996759906856</v>
      </c>
      <c r="E3264" t="s">
        <v>9594</v>
      </c>
    </row>
    <row r="3265" spans="1:5" x14ac:dyDescent="0.2">
      <c r="A3265" t="s">
        <v>1883</v>
      </c>
      <c r="B3265">
        <v>0.28507111201608398</v>
      </c>
      <c r="C3265" t="s">
        <v>9591</v>
      </c>
      <c r="D3265">
        <v>-7.0529947697457032E-2</v>
      </c>
      <c r="E3265" t="s">
        <v>9594</v>
      </c>
    </row>
    <row r="3266" spans="1:5" x14ac:dyDescent="0.2">
      <c r="A3266" t="s">
        <v>1884</v>
      </c>
      <c r="B3266">
        <v>0.236095978262062</v>
      </c>
      <c r="C3266" t="s">
        <v>9591</v>
      </c>
      <c r="D3266">
        <v>0.21907002590438659</v>
      </c>
      <c r="E3266" t="s">
        <v>9594</v>
      </c>
    </row>
    <row r="3267" spans="1:5" x14ac:dyDescent="0.2">
      <c r="A3267" t="s">
        <v>1885</v>
      </c>
      <c r="B3267">
        <v>0.54084525918600701</v>
      </c>
      <c r="C3267" t="s">
        <v>9591</v>
      </c>
      <c r="D3267">
        <v>7.1469924128171144E-2</v>
      </c>
      <c r="E3267" t="s">
        <v>9594</v>
      </c>
    </row>
    <row r="3268" spans="1:5" x14ac:dyDescent="0.2">
      <c r="A3268" t="s">
        <v>1888</v>
      </c>
      <c r="B3268">
        <v>-0.70028997172671004</v>
      </c>
      <c r="C3268" t="s">
        <v>9591</v>
      </c>
      <c r="D3268">
        <v>0.26242000621109479</v>
      </c>
      <c r="E3268" t="s">
        <v>9594</v>
      </c>
    </row>
    <row r="3269" spans="1:5" x14ac:dyDescent="0.2">
      <c r="A3269" t="s">
        <v>1889</v>
      </c>
      <c r="B3269">
        <v>-1.3212152547901099</v>
      </c>
      <c r="C3269" t="s">
        <v>9591</v>
      </c>
      <c r="D3269">
        <v>-0.30468997706127793</v>
      </c>
      <c r="E3269" t="s">
        <v>9594</v>
      </c>
    </row>
    <row r="3270" spans="1:5" x14ac:dyDescent="0.2">
      <c r="A3270" t="s">
        <v>1890</v>
      </c>
      <c r="B3270">
        <v>-1.17888053032317</v>
      </c>
      <c r="C3270" t="s">
        <v>9591</v>
      </c>
      <c r="D3270">
        <v>-0.18668996652301392</v>
      </c>
      <c r="E3270" t="s">
        <v>9594</v>
      </c>
    </row>
    <row r="3271" spans="1:5" x14ac:dyDescent="0.2">
      <c r="A3271" t="s">
        <v>1891</v>
      </c>
      <c r="B3271">
        <v>0.93627164561573795</v>
      </c>
      <c r="C3271" t="s">
        <v>9591</v>
      </c>
      <c r="D3271">
        <v>-6.4620035828499248E-2</v>
      </c>
      <c r="E3271" t="s">
        <v>9594</v>
      </c>
    </row>
    <row r="3272" spans="1:5" x14ac:dyDescent="0.2">
      <c r="A3272" t="s">
        <v>1892</v>
      </c>
      <c r="B3272">
        <v>0.31693583366934103</v>
      </c>
      <c r="C3272" t="s">
        <v>9591</v>
      </c>
      <c r="D3272">
        <v>0.17310999944330768</v>
      </c>
      <c r="E3272" t="s">
        <v>9594</v>
      </c>
    </row>
    <row r="3273" spans="1:5" x14ac:dyDescent="0.2">
      <c r="A3273" t="s">
        <v>1893</v>
      </c>
      <c r="B3273">
        <v>-0.69665000187753101</v>
      </c>
      <c r="C3273" t="s">
        <v>9591</v>
      </c>
      <c r="D3273">
        <v>-8.2449941111844352E-2</v>
      </c>
      <c r="E3273" t="s">
        <v>9594</v>
      </c>
    </row>
    <row r="3274" spans="1:5" x14ac:dyDescent="0.2">
      <c r="A3274" t="s">
        <v>1894</v>
      </c>
      <c r="B3274">
        <v>-0.347117771286439</v>
      </c>
      <c r="C3274" t="s">
        <v>9591</v>
      </c>
      <c r="D3274">
        <v>-0.10722002354512863</v>
      </c>
      <c r="E3274" t="s">
        <v>9594</v>
      </c>
    </row>
    <row r="3275" spans="1:5" x14ac:dyDescent="0.2">
      <c r="A3275" t="s">
        <v>1895</v>
      </c>
      <c r="B3275">
        <v>-0.27356175514032699</v>
      </c>
      <c r="C3275" t="s">
        <v>9591</v>
      </c>
      <c r="D3275">
        <v>-7.829996458989201E-2</v>
      </c>
      <c r="E3275" t="s">
        <v>9594</v>
      </c>
    </row>
    <row r="3276" spans="1:5" x14ac:dyDescent="0.2">
      <c r="A3276" t="s">
        <v>1896</v>
      </c>
      <c r="B3276">
        <v>0.56521877727412495</v>
      </c>
      <c r="C3276" t="s">
        <v>9591</v>
      </c>
      <c r="D3276">
        <v>9.7089990638190168E-2</v>
      </c>
      <c r="E3276" t="s">
        <v>9594</v>
      </c>
    </row>
    <row r="3277" spans="1:5" x14ac:dyDescent="0.2">
      <c r="A3277" t="s">
        <v>1898</v>
      </c>
      <c r="B3277">
        <v>0.36291841430230798</v>
      </c>
      <c r="C3277" t="s">
        <v>9591</v>
      </c>
      <c r="D3277">
        <v>-0.37892994488537085</v>
      </c>
      <c r="E3277" t="s">
        <v>9594</v>
      </c>
    </row>
    <row r="3278" spans="1:5" x14ac:dyDescent="0.2">
      <c r="A3278" t="s">
        <v>1899</v>
      </c>
      <c r="B3278">
        <v>-0.25703140838552901</v>
      </c>
      <c r="C3278" t="s">
        <v>9591</v>
      </c>
      <c r="D3278">
        <v>9.8569984848472056E-2</v>
      </c>
      <c r="E3278" t="s">
        <v>9594</v>
      </c>
    </row>
    <row r="3279" spans="1:5" x14ac:dyDescent="0.2">
      <c r="A3279" t="s">
        <v>1900</v>
      </c>
      <c r="B3279">
        <v>-1.74008404525438</v>
      </c>
      <c r="C3279" t="s">
        <v>9591</v>
      </c>
      <c r="D3279">
        <v>-0.10020998049749602</v>
      </c>
      <c r="E3279" t="s">
        <v>9594</v>
      </c>
    </row>
    <row r="3280" spans="1:5" x14ac:dyDescent="0.2">
      <c r="A3280" t="s">
        <v>1901</v>
      </c>
      <c r="B3280">
        <v>-1.2175595531316801</v>
      </c>
      <c r="C3280" t="s">
        <v>9591</v>
      </c>
      <c r="D3280">
        <v>-8.0740030897424778E-2</v>
      </c>
      <c r="E3280" t="s">
        <v>9594</v>
      </c>
    </row>
    <row r="3281" spans="1:5" x14ac:dyDescent="0.2">
      <c r="A3281" t="s">
        <v>1902</v>
      </c>
      <c r="B3281">
        <v>0.38443612977856101</v>
      </c>
      <c r="C3281" t="s">
        <v>9591</v>
      </c>
      <c r="D3281">
        <v>-0.12277998417262241</v>
      </c>
      <c r="E3281" t="s">
        <v>9594</v>
      </c>
    </row>
    <row r="3282" spans="1:5" x14ac:dyDescent="0.2">
      <c r="A3282" t="s">
        <v>1903</v>
      </c>
      <c r="B3282">
        <v>-1.8181610152980301</v>
      </c>
      <c r="C3282" t="s">
        <v>9591</v>
      </c>
      <c r="D3282">
        <v>-9.9170014904707102E-2</v>
      </c>
      <c r="E3282" t="s">
        <v>9594</v>
      </c>
    </row>
    <row r="3283" spans="1:5" x14ac:dyDescent="0.2">
      <c r="A3283" t="s">
        <v>1904</v>
      </c>
      <c r="B3283">
        <v>1.53374285073572</v>
      </c>
      <c r="C3283" t="s">
        <v>9591</v>
      </c>
      <c r="D3283">
        <v>7.5489969964740417E-2</v>
      </c>
      <c r="E3283" t="s">
        <v>9594</v>
      </c>
    </row>
    <row r="3284" spans="1:5" x14ac:dyDescent="0.2">
      <c r="A3284" t="s">
        <v>1905</v>
      </c>
      <c r="B3284">
        <v>-1.44337942812259</v>
      </c>
      <c r="C3284" t="s">
        <v>9591</v>
      </c>
      <c r="D3284">
        <v>-0.13163997519245468</v>
      </c>
      <c r="E3284" t="s">
        <v>9594</v>
      </c>
    </row>
    <row r="3285" spans="1:5" x14ac:dyDescent="0.2">
      <c r="A3285" t="s">
        <v>1906</v>
      </c>
      <c r="B3285">
        <v>-2.0080612369407902</v>
      </c>
      <c r="C3285" t="s">
        <v>9591</v>
      </c>
      <c r="D3285">
        <v>-0.14913005824294706</v>
      </c>
      <c r="E3285" t="s">
        <v>9594</v>
      </c>
    </row>
    <row r="3286" spans="1:5" x14ac:dyDescent="0.2">
      <c r="A3286" t="s">
        <v>1907</v>
      </c>
      <c r="B3286">
        <v>-1.62394564842883E-2</v>
      </c>
      <c r="C3286" t="s">
        <v>9591</v>
      </c>
      <c r="D3286">
        <v>-0.37690997612311827</v>
      </c>
      <c r="E3286" t="s">
        <v>9594</v>
      </c>
    </row>
    <row r="3287" spans="1:5" x14ac:dyDescent="0.2">
      <c r="A3287" t="s">
        <v>1910</v>
      </c>
      <c r="B3287">
        <v>-0.495128182228048</v>
      </c>
      <c r="C3287" t="s">
        <v>9591</v>
      </c>
      <c r="D3287">
        <v>-0.37822996553748367</v>
      </c>
      <c r="E3287" t="s">
        <v>9594</v>
      </c>
    </row>
    <row r="3288" spans="1:5" x14ac:dyDescent="0.2">
      <c r="A3288" t="s">
        <v>1911</v>
      </c>
      <c r="B3288">
        <v>-1.1526596871991399</v>
      </c>
      <c r="C3288" t="s">
        <v>9591</v>
      </c>
      <c r="D3288">
        <v>-0.81989002471550654</v>
      </c>
      <c r="E3288" t="s">
        <v>9594</v>
      </c>
    </row>
    <row r="3289" spans="1:5" x14ac:dyDescent="0.2">
      <c r="A3289" t="s">
        <v>1912</v>
      </c>
      <c r="B3289">
        <v>-1.2927744385509401</v>
      </c>
      <c r="C3289" t="s">
        <v>9591</v>
      </c>
      <c r="D3289">
        <v>-0.95308000456140218</v>
      </c>
      <c r="E3289" t="s">
        <v>9594</v>
      </c>
    </row>
    <row r="3290" spans="1:5" x14ac:dyDescent="0.2">
      <c r="A3290" t="s">
        <v>1915</v>
      </c>
      <c r="B3290">
        <v>1.1602018033496799</v>
      </c>
      <c r="C3290" t="s">
        <v>9591</v>
      </c>
      <c r="D3290">
        <v>-0.79280995343599658</v>
      </c>
      <c r="E3290" t="s">
        <v>9594</v>
      </c>
    </row>
    <row r="3291" spans="1:5" x14ac:dyDescent="0.2">
      <c r="A3291" t="s">
        <v>1916</v>
      </c>
      <c r="B3291">
        <v>-4.4405568680218499</v>
      </c>
      <c r="C3291" t="s">
        <v>9591</v>
      </c>
      <c r="D3291">
        <v>-0.51374004944999574</v>
      </c>
      <c r="E3291" t="s">
        <v>9594</v>
      </c>
    </row>
    <row r="3292" spans="1:5" x14ac:dyDescent="0.2">
      <c r="A3292" t="s">
        <v>1917</v>
      </c>
      <c r="B3292">
        <v>-3.1811874633348101</v>
      </c>
      <c r="C3292" t="s">
        <v>9591</v>
      </c>
      <c r="D3292">
        <v>-5.8870032232982913E-2</v>
      </c>
      <c r="E3292" t="s">
        <v>9594</v>
      </c>
    </row>
    <row r="3293" spans="1:5" x14ac:dyDescent="0.2">
      <c r="A3293" t="s">
        <v>1918</v>
      </c>
      <c r="B3293">
        <v>-0.89113228356401197</v>
      </c>
      <c r="C3293" t="s">
        <v>9591</v>
      </c>
      <c r="D3293">
        <v>0.12668998901271231</v>
      </c>
      <c r="E3293" t="s">
        <v>9594</v>
      </c>
    </row>
    <row r="3294" spans="1:5" x14ac:dyDescent="0.2">
      <c r="A3294" t="s">
        <v>1919</v>
      </c>
      <c r="B3294">
        <v>-1.1307163145432499</v>
      </c>
      <c r="C3294" t="s">
        <v>9591</v>
      </c>
      <c r="D3294">
        <v>-0.22226995249644466</v>
      </c>
      <c r="E3294" t="s">
        <v>9594</v>
      </c>
    </row>
    <row r="3295" spans="1:5" x14ac:dyDescent="0.2">
      <c r="A3295" t="s">
        <v>1920</v>
      </c>
      <c r="B3295">
        <v>-0.82883420287548604</v>
      </c>
      <c r="C3295" t="s">
        <v>9591</v>
      </c>
      <c r="D3295">
        <v>-4.0730019398715442E-2</v>
      </c>
      <c r="E3295" t="s">
        <v>9594</v>
      </c>
    </row>
    <row r="3296" spans="1:5" x14ac:dyDescent="0.2">
      <c r="A3296" t="s">
        <v>1921</v>
      </c>
      <c r="B3296">
        <v>-0.54541437779995505</v>
      </c>
      <c r="C3296" t="s">
        <v>9591</v>
      </c>
      <c r="D3296">
        <v>9.1849940912973688E-2</v>
      </c>
      <c r="E3296" t="s">
        <v>9594</v>
      </c>
    </row>
    <row r="3297" spans="1:5" x14ac:dyDescent="0.2">
      <c r="A3297" t="s">
        <v>1922</v>
      </c>
      <c r="B3297">
        <v>-0.281857596692003</v>
      </c>
      <c r="C3297" t="s">
        <v>9591</v>
      </c>
      <c r="D3297">
        <v>-0.31296997734399745</v>
      </c>
      <c r="E3297" t="s">
        <v>9594</v>
      </c>
    </row>
    <row r="3298" spans="1:5" x14ac:dyDescent="0.2">
      <c r="A3298" t="s">
        <v>1923</v>
      </c>
      <c r="B3298">
        <v>-1.36998495841241</v>
      </c>
      <c r="C3298" t="s">
        <v>9591</v>
      </c>
      <c r="D3298">
        <v>-0.20312999356386777</v>
      </c>
      <c r="E3298" t="s">
        <v>9594</v>
      </c>
    </row>
    <row r="3299" spans="1:5" x14ac:dyDescent="0.2">
      <c r="A3299" t="s">
        <v>1924</v>
      </c>
      <c r="B3299">
        <v>-3.06598424562358</v>
      </c>
      <c r="C3299" t="s">
        <v>9591</v>
      </c>
      <c r="D3299">
        <v>5.584002471924062E-2</v>
      </c>
      <c r="E3299" t="s">
        <v>9594</v>
      </c>
    </row>
    <row r="3300" spans="1:5" x14ac:dyDescent="0.2">
      <c r="A3300" t="s">
        <v>1925</v>
      </c>
      <c r="B3300">
        <v>1.03023235080215</v>
      </c>
      <c r="C3300" t="s">
        <v>9591</v>
      </c>
      <c r="D3300">
        <v>0.25190001411323976</v>
      </c>
      <c r="E3300" t="s">
        <v>9594</v>
      </c>
    </row>
    <row r="3301" spans="1:5" x14ac:dyDescent="0.2">
      <c r="A3301" t="s">
        <v>1926</v>
      </c>
      <c r="B3301">
        <v>0.92958839130500803</v>
      </c>
      <c r="C3301" t="s">
        <v>9591</v>
      </c>
      <c r="D3301">
        <v>5.5300019267515099E-2</v>
      </c>
      <c r="E3301" t="s">
        <v>9594</v>
      </c>
    </row>
    <row r="3302" spans="1:5" x14ac:dyDescent="0.2">
      <c r="A3302" t="s">
        <v>1927</v>
      </c>
      <c r="B3302">
        <v>0.96818724183421501</v>
      </c>
      <c r="C3302" t="s">
        <v>9591</v>
      </c>
      <c r="D3302">
        <v>0.18273002985277209</v>
      </c>
      <c r="E3302" t="s">
        <v>9594</v>
      </c>
    </row>
    <row r="3303" spans="1:5" x14ac:dyDescent="0.2">
      <c r="A3303" t="s">
        <v>1928</v>
      </c>
      <c r="B3303">
        <v>-1.47020927440736</v>
      </c>
      <c r="C3303" t="s">
        <v>9591</v>
      </c>
      <c r="D3303">
        <v>0.21219005204678562</v>
      </c>
      <c r="E3303" t="s">
        <v>9594</v>
      </c>
    </row>
    <row r="3304" spans="1:5" x14ac:dyDescent="0.2">
      <c r="A3304" t="s">
        <v>1929</v>
      </c>
      <c r="B3304">
        <v>1.5870065340113999</v>
      </c>
      <c r="C3304" t="s">
        <v>9591</v>
      </c>
      <c r="D3304">
        <v>-0.12384006170012578</v>
      </c>
      <c r="E3304" t="s">
        <v>9594</v>
      </c>
    </row>
    <row r="3305" spans="1:5" x14ac:dyDescent="0.2">
      <c r="A3305" t="s">
        <v>1931</v>
      </c>
      <c r="B3305">
        <v>0.141750524470004</v>
      </c>
      <c r="C3305" t="s">
        <v>9591</v>
      </c>
      <c r="D3305">
        <v>0.11594999759997685</v>
      </c>
      <c r="E3305" t="s">
        <v>9594</v>
      </c>
    </row>
    <row r="3306" spans="1:5" x14ac:dyDescent="0.2">
      <c r="A3306" t="s">
        <v>1932</v>
      </c>
      <c r="B3306">
        <v>-0.47996412773636898</v>
      </c>
      <c r="C3306" t="s">
        <v>9591</v>
      </c>
      <c r="D3306">
        <v>6.0459976100512902E-2</v>
      </c>
      <c r="E3306" t="s">
        <v>9594</v>
      </c>
    </row>
    <row r="3307" spans="1:5" x14ac:dyDescent="0.2">
      <c r="A3307" t="s">
        <v>1933</v>
      </c>
      <c r="B3307">
        <v>-0.81524201534603802</v>
      </c>
      <c r="C3307" t="s">
        <v>9591</v>
      </c>
      <c r="D3307">
        <v>0.13211000658559727</v>
      </c>
      <c r="E3307" t="s">
        <v>9594</v>
      </c>
    </row>
    <row r="3308" spans="1:5" x14ac:dyDescent="0.2">
      <c r="A3308" t="s">
        <v>1934</v>
      </c>
      <c r="B3308">
        <v>1.2594940455438301E-2</v>
      </c>
      <c r="C3308" t="s">
        <v>9591</v>
      </c>
      <c r="D3308">
        <v>-0.20142001955892694</v>
      </c>
      <c r="E3308" t="s">
        <v>9594</v>
      </c>
    </row>
    <row r="3309" spans="1:5" x14ac:dyDescent="0.2">
      <c r="A3309" t="s">
        <v>1935</v>
      </c>
      <c r="B3309">
        <v>0.579694898407349</v>
      </c>
      <c r="C3309" t="s">
        <v>9591</v>
      </c>
      <c r="D3309">
        <v>0.20698994423357378</v>
      </c>
      <c r="E3309" t="s">
        <v>9594</v>
      </c>
    </row>
    <row r="3310" spans="1:5" x14ac:dyDescent="0.2">
      <c r="A3310" t="s">
        <v>1936</v>
      </c>
      <c r="B3310">
        <v>-1.2089650398812699</v>
      </c>
      <c r="C3310" t="s">
        <v>9591</v>
      </c>
      <c r="D3310">
        <v>0.14029006727643178</v>
      </c>
      <c r="E3310" t="s">
        <v>9594</v>
      </c>
    </row>
    <row r="3311" spans="1:5" x14ac:dyDescent="0.2">
      <c r="A3311" t="s">
        <v>1937</v>
      </c>
      <c r="B3311">
        <v>-0.47594471098933799</v>
      </c>
      <c r="C3311" t="s">
        <v>9591</v>
      </c>
      <c r="D3311">
        <v>-1.7019997629503535E-2</v>
      </c>
      <c r="E3311" t="s">
        <v>9594</v>
      </c>
    </row>
    <row r="3312" spans="1:5" x14ac:dyDescent="0.2">
      <c r="A3312" t="s">
        <v>1938</v>
      </c>
      <c r="B3312">
        <v>-0.123745818640356</v>
      </c>
      <c r="C3312" t="s">
        <v>9591</v>
      </c>
      <c r="D3312">
        <v>0.18272995633385167</v>
      </c>
      <c r="E3312" t="s">
        <v>9594</v>
      </c>
    </row>
    <row r="3313" spans="1:5" x14ac:dyDescent="0.2">
      <c r="A3313" t="s">
        <v>1939</v>
      </c>
      <c r="B3313">
        <v>0.99766923586534195</v>
      </c>
      <c r="C3313" t="s">
        <v>9591</v>
      </c>
      <c r="D3313">
        <v>-0.12951996001442082</v>
      </c>
      <c r="E3313" t="s">
        <v>9594</v>
      </c>
    </row>
    <row r="3314" spans="1:5" x14ac:dyDescent="0.2">
      <c r="A3314" t="s">
        <v>1940</v>
      </c>
      <c r="B3314">
        <v>-0.33801083769173002</v>
      </c>
      <c r="C3314" t="s">
        <v>9591</v>
      </c>
      <c r="D3314">
        <v>0.22177997582544867</v>
      </c>
      <c r="E3314" t="s">
        <v>9594</v>
      </c>
    </row>
    <row r="3315" spans="1:5" x14ac:dyDescent="0.2">
      <c r="A3315" t="s">
        <v>1941</v>
      </c>
      <c r="B3315">
        <v>9.8257634491100199E-2</v>
      </c>
      <c r="C3315" t="s">
        <v>9591</v>
      </c>
      <c r="D3315">
        <v>0.17406003607160375</v>
      </c>
      <c r="E3315" t="s">
        <v>9594</v>
      </c>
    </row>
    <row r="3316" spans="1:5" x14ac:dyDescent="0.2">
      <c r="A3316" t="s">
        <v>1942</v>
      </c>
      <c r="B3316">
        <v>0.32058154948798701</v>
      </c>
      <c r="C3316" t="s">
        <v>9591</v>
      </c>
      <c r="D3316">
        <v>0.14832995846467834</v>
      </c>
      <c r="E3316" t="s">
        <v>9594</v>
      </c>
    </row>
    <row r="3317" spans="1:5" x14ac:dyDescent="0.2">
      <c r="A3317" t="s">
        <v>1943</v>
      </c>
      <c r="B3317">
        <v>0.64411237108629205</v>
      </c>
      <c r="C3317" t="s">
        <v>9591</v>
      </c>
      <c r="D3317">
        <v>-1.9560031631837255E-2</v>
      </c>
      <c r="E3317" t="s">
        <v>9594</v>
      </c>
    </row>
    <row r="3318" spans="1:5" x14ac:dyDescent="0.2">
      <c r="A3318" t="s">
        <v>1944</v>
      </c>
      <c r="B3318">
        <v>0.23459317717015801</v>
      </c>
      <c r="C3318" t="s">
        <v>9591</v>
      </c>
      <c r="D3318">
        <v>-0.13214002240278047</v>
      </c>
      <c r="E3318" t="s">
        <v>9594</v>
      </c>
    </row>
    <row r="3319" spans="1:5" x14ac:dyDescent="0.2">
      <c r="A3319" t="s">
        <v>1945</v>
      </c>
      <c r="B3319">
        <v>0.484293537336623</v>
      </c>
      <c r="C3319" t="s">
        <v>9591</v>
      </c>
      <c r="D3319">
        <v>0.24591002339333007</v>
      </c>
      <c r="E3319" t="s">
        <v>9594</v>
      </c>
    </row>
    <row r="3320" spans="1:5" x14ac:dyDescent="0.2">
      <c r="A3320" t="s">
        <v>1946</v>
      </c>
      <c r="B3320">
        <v>0.25196565099700602</v>
      </c>
      <c r="C3320" t="s">
        <v>9591</v>
      </c>
      <c r="D3320">
        <v>-0.15297995113387963</v>
      </c>
      <c r="E3320" t="s">
        <v>9594</v>
      </c>
    </row>
    <row r="3321" spans="1:5" x14ac:dyDescent="0.2">
      <c r="A3321" t="s">
        <v>1947</v>
      </c>
      <c r="B3321">
        <v>0.37180257232020197</v>
      </c>
      <c r="C3321" t="s">
        <v>9591</v>
      </c>
      <c r="D3321">
        <v>0.24763995208821094</v>
      </c>
      <c r="E3321" t="s">
        <v>9594</v>
      </c>
    </row>
    <row r="3322" spans="1:5" x14ac:dyDescent="0.2">
      <c r="A3322" t="s">
        <v>1948</v>
      </c>
      <c r="B3322">
        <v>1.28555370281795</v>
      </c>
      <c r="C3322" t="s">
        <v>9591</v>
      </c>
      <c r="D3322">
        <v>-9.2180006947192611E-2</v>
      </c>
      <c r="E3322" t="s">
        <v>9594</v>
      </c>
    </row>
    <row r="3323" spans="1:5" x14ac:dyDescent="0.2">
      <c r="A3323" t="s">
        <v>1949</v>
      </c>
      <c r="B3323">
        <v>0.70282415737399195</v>
      </c>
      <c r="C3323" t="s">
        <v>9591</v>
      </c>
      <c r="D3323">
        <v>0.33217992164062421</v>
      </c>
      <c r="E3323" t="s">
        <v>9594</v>
      </c>
    </row>
    <row r="3324" spans="1:5" x14ac:dyDescent="0.2">
      <c r="A3324" t="s">
        <v>1950</v>
      </c>
      <c r="B3324">
        <v>2.9626984734200501E-2</v>
      </c>
      <c r="C3324" t="s">
        <v>9591</v>
      </c>
      <c r="D3324">
        <v>0.17641995343450637</v>
      </c>
      <c r="E3324" t="s">
        <v>9594</v>
      </c>
    </row>
    <row r="3325" spans="1:5" x14ac:dyDescent="0.2">
      <c r="A3325" t="s">
        <v>1951</v>
      </c>
      <c r="B3325">
        <v>-0.13986300929701101</v>
      </c>
      <c r="C3325" t="s">
        <v>9591</v>
      </c>
      <c r="D3325">
        <v>0.18142993297631105</v>
      </c>
      <c r="E3325" t="s">
        <v>9594</v>
      </c>
    </row>
    <row r="3326" spans="1:5" x14ac:dyDescent="0.2">
      <c r="A3326" t="s">
        <v>1952</v>
      </c>
      <c r="B3326">
        <v>1.36548133215181</v>
      </c>
      <c r="C3326" t="s">
        <v>9591</v>
      </c>
      <c r="D3326">
        <v>0.27692001506030706</v>
      </c>
      <c r="E3326" t="s">
        <v>9594</v>
      </c>
    </row>
    <row r="3327" spans="1:5" x14ac:dyDescent="0.2">
      <c r="A3327" t="s">
        <v>1953</v>
      </c>
      <c r="B3327">
        <v>0.62313615312772497</v>
      </c>
      <c r="C3327" t="s">
        <v>9591</v>
      </c>
      <c r="D3327">
        <v>0.23890003884605437</v>
      </c>
      <c r="E3327" t="s">
        <v>9594</v>
      </c>
    </row>
    <row r="3328" spans="1:5" x14ac:dyDescent="0.2">
      <c r="A3328" t="s">
        <v>1954</v>
      </c>
      <c r="B3328">
        <v>4.7027464499588202E-2</v>
      </c>
      <c r="C3328" t="s">
        <v>9591</v>
      </c>
      <c r="D3328">
        <v>0.47852003552764649</v>
      </c>
      <c r="E3328" t="s">
        <v>9594</v>
      </c>
    </row>
    <row r="3329" spans="1:5" x14ac:dyDescent="0.2">
      <c r="A3329" t="s">
        <v>1955</v>
      </c>
      <c r="B3329">
        <v>-0.46297519715230101</v>
      </c>
      <c r="C3329" t="s">
        <v>9591</v>
      </c>
      <c r="D3329">
        <v>-1.7700001699797421E-2</v>
      </c>
      <c r="E3329" t="s">
        <v>9594</v>
      </c>
    </row>
    <row r="3330" spans="1:5" x14ac:dyDescent="0.2">
      <c r="A3330" t="s">
        <v>1956</v>
      </c>
      <c r="B3330">
        <v>-0.66694530217093695</v>
      </c>
      <c r="C3330" t="s">
        <v>9591</v>
      </c>
      <c r="D3330">
        <v>9.0399978661183544E-2</v>
      </c>
      <c r="E3330" t="s">
        <v>9594</v>
      </c>
    </row>
    <row r="3331" spans="1:5" x14ac:dyDescent="0.2">
      <c r="A3331" t="s">
        <v>1957</v>
      </c>
      <c r="B3331">
        <v>-1.67981770894045</v>
      </c>
      <c r="C3331" t="s">
        <v>9591</v>
      </c>
      <c r="D3331">
        <v>0.28789994356212834</v>
      </c>
      <c r="E3331" t="s">
        <v>9594</v>
      </c>
    </row>
    <row r="3332" spans="1:5" x14ac:dyDescent="0.2">
      <c r="A3332" t="s">
        <v>1958</v>
      </c>
      <c r="B3332">
        <v>0.68886949832171696</v>
      </c>
      <c r="C3332" t="s">
        <v>9591</v>
      </c>
      <c r="D3332">
        <v>0.29683995877347291</v>
      </c>
      <c r="E3332" t="s">
        <v>9594</v>
      </c>
    </row>
    <row r="3333" spans="1:5" x14ac:dyDescent="0.2">
      <c r="A3333" t="s">
        <v>1959</v>
      </c>
      <c r="B3333">
        <v>-0.36943081825114399</v>
      </c>
      <c r="C3333" t="s">
        <v>9591</v>
      </c>
      <c r="D3333">
        <v>-7.0529947697457032E-2</v>
      </c>
      <c r="E3333" t="s">
        <v>9594</v>
      </c>
    </row>
    <row r="3334" spans="1:5" x14ac:dyDescent="0.2">
      <c r="A3334" t="s">
        <v>1961</v>
      </c>
      <c r="B3334">
        <v>-1.8716302190299801</v>
      </c>
      <c r="C3334" t="s">
        <v>9591</v>
      </c>
      <c r="D3334">
        <v>8.9409976248673112E-2</v>
      </c>
      <c r="E3334" t="s">
        <v>9594</v>
      </c>
    </row>
    <row r="3335" spans="1:5" x14ac:dyDescent="0.2">
      <c r="A3335" t="s">
        <v>1962</v>
      </c>
      <c r="B3335">
        <v>-1.4665606974526599</v>
      </c>
      <c r="C3335" t="s">
        <v>9591</v>
      </c>
      <c r="D3335">
        <v>9.88100157366502E-2</v>
      </c>
      <c r="E3335" t="s">
        <v>9594</v>
      </c>
    </row>
    <row r="3336" spans="1:5" x14ac:dyDescent="0.2">
      <c r="A3336" t="s">
        <v>1964</v>
      </c>
      <c r="B3336">
        <v>0.42033586042714199</v>
      </c>
      <c r="C3336" t="s">
        <v>9591</v>
      </c>
      <c r="D3336">
        <v>7.8779964685836909E-2</v>
      </c>
      <c r="E3336" t="s">
        <v>9594</v>
      </c>
    </row>
    <row r="3337" spans="1:5" x14ac:dyDescent="0.2">
      <c r="A3337" t="s">
        <v>1965</v>
      </c>
      <c r="B3337">
        <v>1.4959336110217201</v>
      </c>
      <c r="C3337" t="s">
        <v>9591</v>
      </c>
      <c r="D3337">
        <v>0.31899002191695591</v>
      </c>
      <c r="E3337" t="s">
        <v>9594</v>
      </c>
    </row>
    <row r="3338" spans="1:5" x14ac:dyDescent="0.2">
      <c r="A3338" t="s">
        <v>1966</v>
      </c>
      <c r="B3338">
        <v>9.4185028033837701E-2</v>
      </c>
      <c r="C3338" t="s">
        <v>9591</v>
      </c>
      <c r="D3338">
        <v>9.2870043307315325E-2</v>
      </c>
      <c r="E3338" t="s">
        <v>9594</v>
      </c>
    </row>
    <row r="3339" spans="1:5" x14ac:dyDescent="0.2">
      <c r="A3339" t="s">
        <v>1967</v>
      </c>
      <c r="B3339">
        <v>0.68946602816499503</v>
      </c>
      <c r="C3339" t="s">
        <v>9591</v>
      </c>
      <c r="D3339">
        <v>0.10104997478381401</v>
      </c>
      <c r="E3339" t="s">
        <v>9594</v>
      </c>
    </row>
    <row r="3340" spans="1:5" x14ac:dyDescent="0.2">
      <c r="A3340" t="s">
        <v>1968</v>
      </c>
      <c r="B3340">
        <v>-0.81032176233579101</v>
      </c>
      <c r="C3340" t="s">
        <v>9591</v>
      </c>
      <c r="D3340">
        <v>-2.3719985263750534E-2</v>
      </c>
      <c r="E3340" t="s">
        <v>9594</v>
      </c>
    </row>
    <row r="3341" spans="1:5" x14ac:dyDescent="0.2">
      <c r="A3341" t="s">
        <v>1969</v>
      </c>
      <c r="B3341">
        <v>-1.17526713478742</v>
      </c>
      <c r="C3341" t="s">
        <v>9591</v>
      </c>
      <c r="D3341">
        <v>-0.13260997471792502</v>
      </c>
      <c r="E3341" t="s">
        <v>9594</v>
      </c>
    </row>
    <row r="3342" spans="1:5" x14ac:dyDescent="0.2">
      <c r="A3342" t="s">
        <v>1970</v>
      </c>
      <c r="B3342">
        <v>0.42907697188822302</v>
      </c>
      <c r="C3342" t="s">
        <v>9591</v>
      </c>
      <c r="D3342">
        <v>1.7599893629037715E-3</v>
      </c>
      <c r="E3342" t="s">
        <v>9594</v>
      </c>
    </row>
    <row r="3343" spans="1:5" x14ac:dyDescent="0.2">
      <c r="A3343" t="s">
        <v>1971</v>
      </c>
      <c r="B3343">
        <v>-0.33680178081287898</v>
      </c>
      <c r="C3343" t="s">
        <v>9591</v>
      </c>
      <c r="D3343">
        <v>0.24938000215785253</v>
      </c>
      <c r="E3343" t="s">
        <v>9594</v>
      </c>
    </row>
    <row r="3344" spans="1:5" x14ac:dyDescent="0.2">
      <c r="A3344" t="s">
        <v>1972</v>
      </c>
      <c r="B3344">
        <v>-0.80208782237621301</v>
      </c>
      <c r="C3344" t="s">
        <v>9591</v>
      </c>
      <c r="D3344">
        <v>9.6339995060025968E-2</v>
      </c>
      <c r="E3344" t="s">
        <v>9594</v>
      </c>
    </row>
    <row r="3345" spans="1:5" x14ac:dyDescent="0.2">
      <c r="A3345" t="s">
        <v>1973</v>
      </c>
      <c r="B3345">
        <v>-0.90717115096443302</v>
      </c>
      <c r="C3345" t="s">
        <v>9591</v>
      </c>
      <c r="D3345">
        <v>-0.14184993516971159</v>
      </c>
      <c r="E3345" t="s">
        <v>9594</v>
      </c>
    </row>
    <row r="3346" spans="1:5" x14ac:dyDescent="0.2">
      <c r="A3346" t="s">
        <v>1975</v>
      </c>
      <c r="B3346">
        <v>-2.9006844625572702E-2</v>
      </c>
      <c r="C3346" t="s">
        <v>9591</v>
      </c>
      <c r="D3346">
        <v>2.2450019264789938E-2</v>
      </c>
      <c r="E3346" t="s">
        <v>9594</v>
      </c>
    </row>
    <row r="3347" spans="1:5" x14ac:dyDescent="0.2">
      <c r="A3347" t="s">
        <v>1976</v>
      </c>
      <c r="B3347">
        <v>2.6436409256544599E-2</v>
      </c>
      <c r="C3347" t="s">
        <v>9591</v>
      </c>
      <c r="D3347">
        <v>0.10850002604657553</v>
      </c>
      <c r="E3347" t="s">
        <v>9594</v>
      </c>
    </row>
    <row r="3348" spans="1:5" x14ac:dyDescent="0.2">
      <c r="A3348" t="s">
        <v>1977</v>
      </c>
      <c r="B3348">
        <v>0.289758702046023</v>
      </c>
      <c r="C3348" t="s">
        <v>9591</v>
      </c>
      <c r="D3348">
        <v>6.7390014903778411E-2</v>
      </c>
      <c r="E3348" t="s">
        <v>9594</v>
      </c>
    </row>
    <row r="3349" spans="1:5" x14ac:dyDescent="0.2">
      <c r="A3349" t="s">
        <v>1978</v>
      </c>
      <c r="B3349">
        <v>-0.164792967705363</v>
      </c>
      <c r="C3349" t="s">
        <v>9591</v>
      </c>
      <c r="D3349">
        <v>8.1049975749059561E-2</v>
      </c>
      <c r="E3349" t="s">
        <v>9594</v>
      </c>
    </row>
    <row r="3350" spans="1:5" x14ac:dyDescent="0.2">
      <c r="A3350" t="s">
        <v>1979</v>
      </c>
      <c r="B3350">
        <v>0.79477898118815804</v>
      </c>
      <c r="C3350" t="s">
        <v>9591</v>
      </c>
      <c r="D3350">
        <v>9.4940019840616049E-2</v>
      </c>
      <c r="E3350" t="s">
        <v>9594</v>
      </c>
    </row>
    <row r="3351" spans="1:5" x14ac:dyDescent="0.2">
      <c r="A3351" t="s">
        <v>1980</v>
      </c>
      <c r="B3351">
        <v>0.48397722459488102</v>
      </c>
      <c r="C3351" t="s">
        <v>9591</v>
      </c>
      <c r="D3351">
        <v>0.19081008001288477</v>
      </c>
      <c r="E3351" t="s">
        <v>9594</v>
      </c>
    </row>
    <row r="3352" spans="1:5" x14ac:dyDescent="0.2">
      <c r="A3352" t="s">
        <v>1981</v>
      </c>
      <c r="B3352">
        <v>0.33565404904910101</v>
      </c>
      <c r="C3352" t="s">
        <v>9591</v>
      </c>
      <c r="D3352">
        <v>3.5000715308232557E-4</v>
      </c>
      <c r="E3352" t="s">
        <v>9594</v>
      </c>
    </row>
    <row r="3353" spans="1:5" x14ac:dyDescent="0.2">
      <c r="A3353" t="s">
        <v>1982</v>
      </c>
      <c r="B3353">
        <v>-1.4343251694271999</v>
      </c>
      <c r="C3353" t="s">
        <v>9591</v>
      </c>
      <c r="D3353">
        <v>-5.2420015112802712E-2</v>
      </c>
      <c r="E3353" t="s">
        <v>9594</v>
      </c>
    </row>
    <row r="3354" spans="1:5" x14ac:dyDescent="0.2">
      <c r="A3354" t="s">
        <v>1983</v>
      </c>
      <c r="B3354">
        <v>-7.1401823260166697E-2</v>
      </c>
      <c r="C3354" t="s">
        <v>9591</v>
      </c>
      <c r="D3354">
        <v>0.18553998180596956</v>
      </c>
      <c r="E3354" t="s">
        <v>9594</v>
      </c>
    </row>
    <row r="3355" spans="1:5" x14ac:dyDescent="0.2">
      <c r="A3355" t="s">
        <v>1984</v>
      </c>
      <c r="B3355">
        <v>0.101786735094185</v>
      </c>
      <c r="C3355" t="s">
        <v>9591</v>
      </c>
      <c r="D3355">
        <v>2.5369940185966385E-2</v>
      </c>
      <c r="E3355" t="s">
        <v>9594</v>
      </c>
    </row>
    <row r="3356" spans="1:5" x14ac:dyDescent="0.2">
      <c r="A3356" t="s">
        <v>1985</v>
      </c>
      <c r="B3356">
        <v>1.0345086331386499</v>
      </c>
      <c r="C3356" t="s">
        <v>9591</v>
      </c>
      <c r="D3356">
        <v>-0.10134002652796203</v>
      </c>
      <c r="E3356" t="s">
        <v>9594</v>
      </c>
    </row>
    <row r="3357" spans="1:5" x14ac:dyDescent="0.2">
      <c r="A3357" t="s">
        <v>1986</v>
      </c>
      <c r="B3357">
        <v>-0.52608285525795495</v>
      </c>
      <c r="C3357" t="s">
        <v>9591</v>
      </c>
      <c r="D3357">
        <v>-0.15427999638792358</v>
      </c>
      <c r="E3357" t="s">
        <v>9594</v>
      </c>
    </row>
    <row r="3358" spans="1:5" x14ac:dyDescent="0.2">
      <c r="A3358" t="s">
        <v>1987</v>
      </c>
      <c r="B3358">
        <v>-0.568380138287232</v>
      </c>
      <c r="C3358" t="s">
        <v>9591</v>
      </c>
      <c r="D3358">
        <v>-5.3859997167334368E-2</v>
      </c>
      <c r="E3358" t="s">
        <v>9594</v>
      </c>
    </row>
    <row r="3359" spans="1:5" x14ac:dyDescent="0.2">
      <c r="A3359" t="s">
        <v>1988</v>
      </c>
      <c r="B3359">
        <v>0.121650207875813</v>
      </c>
      <c r="C3359" t="s">
        <v>9591</v>
      </c>
      <c r="D3359">
        <v>9.8640013649566705E-2</v>
      </c>
      <c r="E3359" t="s">
        <v>9594</v>
      </c>
    </row>
    <row r="3360" spans="1:5" x14ac:dyDescent="0.2">
      <c r="A3360" t="s">
        <v>1989</v>
      </c>
      <c r="B3360">
        <v>-0.33173737543697401</v>
      </c>
      <c r="C3360" t="s">
        <v>9591</v>
      </c>
      <c r="D3360">
        <v>6.7199979441284361E-3</v>
      </c>
      <c r="E3360" t="s">
        <v>9594</v>
      </c>
    </row>
    <row r="3361" spans="1:5" x14ac:dyDescent="0.2">
      <c r="A3361" t="s">
        <v>1990</v>
      </c>
      <c r="B3361">
        <v>1.8142044802698201</v>
      </c>
      <c r="C3361" t="s">
        <v>9591</v>
      </c>
      <c r="D3361">
        <v>0.16212999733971409</v>
      </c>
      <c r="E3361" t="s">
        <v>9594</v>
      </c>
    </row>
    <row r="3362" spans="1:5" x14ac:dyDescent="0.2">
      <c r="A3362" t="s">
        <v>1991</v>
      </c>
      <c r="B3362">
        <v>0</v>
      </c>
      <c r="C3362" t="s">
        <v>9591</v>
      </c>
      <c r="D3362">
        <v>-0.22840002791340164</v>
      </c>
      <c r="E3362" t="s">
        <v>9594</v>
      </c>
    </row>
    <row r="3363" spans="1:5" x14ac:dyDescent="0.2">
      <c r="A3363" t="s">
        <v>1992</v>
      </c>
      <c r="B3363">
        <v>-0.173382132211859</v>
      </c>
      <c r="C3363" t="s">
        <v>9591</v>
      </c>
      <c r="D3363">
        <v>-1.001994330876039E-2</v>
      </c>
      <c r="E3363" t="s">
        <v>9594</v>
      </c>
    </row>
    <row r="3364" spans="1:5" x14ac:dyDescent="0.2">
      <c r="A3364" t="s">
        <v>1993</v>
      </c>
      <c r="B3364">
        <v>-1.01761019024096</v>
      </c>
      <c r="C3364" t="s">
        <v>9591</v>
      </c>
      <c r="D3364">
        <v>-1.9279974065241002E-2</v>
      </c>
      <c r="E3364" t="s">
        <v>9594</v>
      </c>
    </row>
    <row r="3365" spans="1:5" x14ac:dyDescent="0.2">
      <c r="A3365" t="s">
        <v>1994</v>
      </c>
      <c r="B3365">
        <v>0.56472228809407699</v>
      </c>
      <c r="C3365" t="s">
        <v>9591</v>
      </c>
      <c r="D3365">
        <v>0.1806299656111128</v>
      </c>
      <c r="E3365" t="s">
        <v>9594</v>
      </c>
    </row>
    <row r="3366" spans="1:5" x14ac:dyDescent="0.2">
      <c r="A3366" t="s">
        <v>1995</v>
      </c>
      <c r="B3366">
        <v>-9.2874432792025799E-2</v>
      </c>
      <c r="C3366" t="s">
        <v>9591</v>
      </c>
      <c r="D3366">
        <v>0.1301500583762783</v>
      </c>
      <c r="E3366" t="s">
        <v>9594</v>
      </c>
    </row>
    <row r="3367" spans="1:5" x14ac:dyDescent="0.2">
      <c r="A3367" t="s">
        <v>1996</v>
      </c>
      <c r="B3367">
        <v>-0.17575961743712201</v>
      </c>
      <c r="C3367" t="s">
        <v>9591</v>
      </c>
      <c r="D3367">
        <v>6.179959468433506E-3</v>
      </c>
      <c r="E3367" t="s">
        <v>9594</v>
      </c>
    </row>
    <row r="3368" spans="1:5" x14ac:dyDescent="0.2">
      <c r="A3368" t="s">
        <v>1997</v>
      </c>
      <c r="B3368">
        <v>-1.0897783153440599</v>
      </c>
      <c r="C3368" t="s">
        <v>9591</v>
      </c>
      <c r="D3368">
        <v>-1.9560031631837255E-2</v>
      </c>
      <c r="E3368" t="s">
        <v>9594</v>
      </c>
    </row>
    <row r="3369" spans="1:5" x14ac:dyDescent="0.2">
      <c r="A3369" t="s">
        <v>1998</v>
      </c>
      <c r="B3369">
        <v>9.9159205255049995E-2</v>
      </c>
      <c r="C3369" t="s">
        <v>9591</v>
      </c>
      <c r="D3369">
        <v>0.11047999262302025</v>
      </c>
      <c r="E3369" t="s">
        <v>9594</v>
      </c>
    </row>
    <row r="3370" spans="1:5" x14ac:dyDescent="0.2">
      <c r="A3370" t="s">
        <v>1999</v>
      </c>
      <c r="B3370">
        <v>0.62177493674629103</v>
      </c>
      <c r="C3370" t="s">
        <v>9591</v>
      </c>
      <c r="D3370">
        <v>0.13423999705605058</v>
      </c>
      <c r="E3370" t="s">
        <v>9594</v>
      </c>
    </row>
    <row r="3371" spans="1:5" x14ac:dyDescent="0.2">
      <c r="A3371" t="s">
        <v>2000</v>
      </c>
      <c r="B3371">
        <v>-0.57835523892151597</v>
      </c>
      <c r="C3371" t="s">
        <v>9591</v>
      </c>
      <c r="D3371">
        <v>-0.35489000694027523</v>
      </c>
      <c r="E3371" t="s">
        <v>9594</v>
      </c>
    </row>
    <row r="3372" spans="1:5" x14ac:dyDescent="0.2">
      <c r="A3372" t="s">
        <v>2001</v>
      </c>
      <c r="B3372">
        <v>0.35327928935320102</v>
      </c>
      <c r="C3372" t="s">
        <v>9591</v>
      </c>
      <c r="D3372">
        <v>7.2470055679510093E-2</v>
      </c>
      <c r="E3372" t="s">
        <v>9594</v>
      </c>
    </row>
    <row r="3373" spans="1:5" x14ac:dyDescent="0.2">
      <c r="A3373" t="s">
        <v>2002</v>
      </c>
      <c r="B3373">
        <v>-1.41163294797477</v>
      </c>
      <c r="C3373" t="s">
        <v>9591</v>
      </c>
      <c r="D3373">
        <v>0.20816996137711219</v>
      </c>
      <c r="E3373" t="s">
        <v>9594</v>
      </c>
    </row>
    <row r="3374" spans="1:5" x14ac:dyDescent="0.2">
      <c r="A3374" t="s">
        <v>2003</v>
      </c>
      <c r="B3374">
        <v>8.1640238455276307E-2</v>
      </c>
      <c r="C3374" t="s">
        <v>9591</v>
      </c>
      <c r="D3374">
        <v>-0.20526005426085345</v>
      </c>
      <c r="E3374" t="s">
        <v>9594</v>
      </c>
    </row>
    <row r="3375" spans="1:5" x14ac:dyDescent="0.2">
      <c r="A3375" t="s">
        <v>2004</v>
      </c>
      <c r="B3375">
        <v>1.7878883299743499E-2</v>
      </c>
      <c r="C3375" t="s">
        <v>9591</v>
      </c>
      <c r="D3375">
        <v>0.2139400261541079</v>
      </c>
      <c r="E3375" t="s">
        <v>9594</v>
      </c>
    </row>
    <row r="3376" spans="1:5" x14ac:dyDescent="0.2">
      <c r="A3376" t="s">
        <v>2005</v>
      </c>
      <c r="B3376">
        <v>-2.5346925170708001</v>
      </c>
      <c r="C3376" t="s">
        <v>9591</v>
      </c>
      <c r="D3376">
        <v>0.17483995029208055</v>
      </c>
      <c r="E3376" t="s">
        <v>9594</v>
      </c>
    </row>
    <row r="3377" spans="1:5" x14ac:dyDescent="0.2">
      <c r="A3377" t="s">
        <v>2006</v>
      </c>
      <c r="B3377">
        <v>0.68874653192472002</v>
      </c>
      <c r="C3377" t="s">
        <v>9591</v>
      </c>
      <c r="D3377">
        <v>-8.9299966401899522E-2</v>
      </c>
      <c r="E3377" t="s">
        <v>9594</v>
      </c>
    </row>
    <row r="3378" spans="1:5" x14ac:dyDescent="0.2">
      <c r="A3378" t="s">
        <v>2007</v>
      </c>
      <c r="B3378">
        <v>-1.1280265337622</v>
      </c>
      <c r="C3378" t="s">
        <v>9591</v>
      </c>
      <c r="D3378">
        <v>0.13878997461851578</v>
      </c>
      <c r="E3378" t="s">
        <v>9594</v>
      </c>
    </row>
    <row r="3379" spans="1:5" x14ac:dyDescent="0.2">
      <c r="A3379" t="s">
        <v>2008</v>
      </c>
      <c r="B3379">
        <v>-1.91650847814293</v>
      </c>
      <c r="C3379" t="s">
        <v>9591</v>
      </c>
      <c r="D3379">
        <v>3.4549976538025259E-2</v>
      </c>
      <c r="E3379" t="s">
        <v>9594</v>
      </c>
    </row>
    <row r="3380" spans="1:5" x14ac:dyDescent="0.2">
      <c r="A3380" t="s">
        <v>2009</v>
      </c>
      <c r="B3380">
        <v>-0.64137083235888803</v>
      </c>
      <c r="C3380" t="s">
        <v>9591</v>
      </c>
      <c r="D3380">
        <v>0.1274499277870855</v>
      </c>
      <c r="E3380" t="s">
        <v>9594</v>
      </c>
    </row>
    <row r="3381" spans="1:5" x14ac:dyDescent="0.2">
      <c r="A3381" t="s">
        <v>2010</v>
      </c>
      <c r="B3381">
        <v>-1.4634550083740701</v>
      </c>
      <c r="C3381" t="s">
        <v>9591</v>
      </c>
      <c r="D3381">
        <v>-2.8960051442020681E-2</v>
      </c>
      <c r="E3381" t="s">
        <v>9594</v>
      </c>
    </row>
    <row r="3382" spans="1:5" x14ac:dyDescent="0.2">
      <c r="A3382" t="s">
        <v>2011</v>
      </c>
      <c r="B3382">
        <v>-0.55759011360774702</v>
      </c>
      <c r="C3382" t="s">
        <v>9591</v>
      </c>
      <c r="D3382">
        <v>-0.15397002106657148</v>
      </c>
      <c r="E3382" t="s">
        <v>9594</v>
      </c>
    </row>
    <row r="3383" spans="1:5" x14ac:dyDescent="0.2">
      <c r="A3383" t="s">
        <v>2012</v>
      </c>
      <c r="B3383">
        <v>-0.80401253836098396</v>
      </c>
      <c r="C3383" t="s">
        <v>9591</v>
      </c>
      <c r="D3383">
        <v>7.074000338111025E-2</v>
      </c>
      <c r="E3383" t="s">
        <v>9594</v>
      </c>
    </row>
    <row r="3384" spans="1:5" x14ac:dyDescent="0.2">
      <c r="A3384" t="s">
        <v>2013</v>
      </c>
      <c r="B3384">
        <v>3.1527478918569098</v>
      </c>
      <c r="C3384" t="s">
        <v>9591</v>
      </c>
      <c r="D3384">
        <v>1.927002843893148E-2</v>
      </c>
      <c r="E3384" t="s">
        <v>9594</v>
      </c>
    </row>
    <row r="3385" spans="1:5" x14ac:dyDescent="0.2">
      <c r="A3385" t="s">
        <v>2014</v>
      </c>
      <c r="B3385">
        <v>1.09223838752242</v>
      </c>
      <c r="C3385" t="s">
        <v>9591</v>
      </c>
      <c r="D3385">
        <v>-0.1413299942540511</v>
      </c>
      <c r="E3385" t="s">
        <v>9594</v>
      </c>
    </row>
    <row r="3386" spans="1:5" x14ac:dyDescent="0.2">
      <c r="A3386" t="s">
        <v>2015</v>
      </c>
      <c r="B3386">
        <v>1.4705702515382399</v>
      </c>
      <c r="C3386" t="s">
        <v>9591</v>
      </c>
      <c r="D3386">
        <v>0.17054995580812535</v>
      </c>
      <c r="E3386" t="s">
        <v>9594</v>
      </c>
    </row>
    <row r="3387" spans="1:5" x14ac:dyDescent="0.2">
      <c r="A3387" t="s">
        <v>2016</v>
      </c>
      <c r="B3387">
        <v>0.78541022134072003</v>
      </c>
      <c r="C3387" t="s">
        <v>9591</v>
      </c>
      <c r="D3387">
        <v>4.2759957937000007E-2</v>
      </c>
      <c r="E3387" t="s">
        <v>9594</v>
      </c>
    </row>
    <row r="3388" spans="1:5" x14ac:dyDescent="0.2">
      <c r="A3388" t="s">
        <v>2017</v>
      </c>
      <c r="B3388">
        <v>-0.199290153679059</v>
      </c>
      <c r="C3388" t="s">
        <v>9591</v>
      </c>
      <c r="D3388">
        <v>0.15469002832851772</v>
      </c>
      <c r="E3388" t="s">
        <v>9594</v>
      </c>
    </row>
    <row r="3389" spans="1:5" x14ac:dyDescent="0.2">
      <c r="A3389" t="s">
        <v>2018</v>
      </c>
      <c r="B3389">
        <v>0.59932436680491297</v>
      </c>
      <c r="C3389" t="s">
        <v>9591</v>
      </c>
      <c r="D3389">
        <v>0.18772004974539919</v>
      </c>
      <c r="E3389" t="s">
        <v>9594</v>
      </c>
    </row>
    <row r="3390" spans="1:5" x14ac:dyDescent="0.2">
      <c r="A3390" t="s">
        <v>2019</v>
      </c>
      <c r="B3390">
        <v>-0.51552876121001801</v>
      </c>
      <c r="C3390" t="s">
        <v>9591</v>
      </c>
      <c r="D3390">
        <v>-0.14320997007574335</v>
      </c>
      <c r="E3390" t="s">
        <v>9594</v>
      </c>
    </row>
    <row r="3391" spans="1:5" x14ac:dyDescent="0.2">
      <c r="A3391" t="s">
        <v>2020</v>
      </c>
      <c r="B3391">
        <v>-1.0888259724247999</v>
      </c>
      <c r="C3391" t="s">
        <v>9591</v>
      </c>
      <c r="D3391">
        <v>-2.2390033570893524E-2</v>
      </c>
      <c r="E3391" t="s">
        <v>9594</v>
      </c>
    </row>
    <row r="3392" spans="1:5" x14ac:dyDescent="0.2">
      <c r="A3392" t="s">
        <v>2021</v>
      </c>
      <c r="B3392">
        <v>-1.2369385478355599</v>
      </c>
      <c r="C3392" t="s">
        <v>9591</v>
      </c>
      <c r="D3392">
        <v>-8.9410039831776367E-2</v>
      </c>
      <c r="E3392" t="s">
        <v>9594</v>
      </c>
    </row>
    <row r="3393" spans="1:5" x14ac:dyDescent="0.2">
      <c r="A3393" t="s">
        <v>2022</v>
      </c>
      <c r="B3393">
        <v>-2.5324248541429299</v>
      </c>
      <c r="C3393" t="s">
        <v>9591</v>
      </c>
      <c r="D3393">
        <v>-0.21707001427589759</v>
      </c>
      <c r="E3393" t="s">
        <v>9594</v>
      </c>
    </row>
    <row r="3394" spans="1:5" x14ac:dyDescent="0.2">
      <c r="A3394" t="s">
        <v>2023</v>
      </c>
      <c r="B3394">
        <v>0.51362757287087901</v>
      </c>
      <c r="C3394" t="s">
        <v>9591</v>
      </c>
      <c r="D3394">
        <v>-0.13532999981925076</v>
      </c>
      <c r="E3394" t="s">
        <v>9594</v>
      </c>
    </row>
    <row r="3395" spans="1:5" x14ac:dyDescent="0.2">
      <c r="A3395" t="s">
        <v>2024</v>
      </c>
      <c r="B3395">
        <v>0</v>
      </c>
      <c r="C3395" t="s">
        <v>9591</v>
      </c>
      <c r="D3395">
        <v>-0.20530001861934538</v>
      </c>
      <c r="E3395" t="s">
        <v>9594</v>
      </c>
    </row>
    <row r="3396" spans="1:5" x14ac:dyDescent="0.2">
      <c r="A3396" t="s">
        <v>2025</v>
      </c>
      <c r="B3396">
        <v>2.33482742902613E-2</v>
      </c>
      <c r="C3396" t="s">
        <v>9591</v>
      </c>
      <c r="D3396">
        <v>0.27417996758623658</v>
      </c>
      <c r="E3396" t="s">
        <v>9594</v>
      </c>
    </row>
    <row r="3397" spans="1:5" x14ac:dyDescent="0.2">
      <c r="A3397" t="s">
        <v>2026</v>
      </c>
      <c r="B3397">
        <v>0.61603301285179501</v>
      </c>
      <c r="C3397" t="s">
        <v>9591</v>
      </c>
      <c r="D3397">
        <v>-4.2970056549560764E-2</v>
      </c>
      <c r="E3397" t="s">
        <v>9594</v>
      </c>
    </row>
    <row r="3398" spans="1:5" x14ac:dyDescent="0.2">
      <c r="A3398" t="s">
        <v>2027</v>
      </c>
      <c r="B3398">
        <v>1.8193510322239499</v>
      </c>
      <c r="C3398" t="s">
        <v>9591</v>
      </c>
      <c r="D3398">
        <v>0.28466997144044481</v>
      </c>
      <c r="E3398" t="s">
        <v>9594</v>
      </c>
    </row>
    <row r="3399" spans="1:5" x14ac:dyDescent="0.2">
      <c r="A3399" t="s">
        <v>2029</v>
      </c>
      <c r="B3399">
        <v>-1.0768115797959501</v>
      </c>
      <c r="C3399" t="s">
        <v>9591</v>
      </c>
      <c r="D3399">
        <v>0.36151009119055283</v>
      </c>
      <c r="E3399" t="s">
        <v>9594</v>
      </c>
    </row>
    <row r="3400" spans="1:5" x14ac:dyDescent="0.2">
      <c r="A3400" t="s">
        <v>2030</v>
      </c>
      <c r="B3400">
        <v>0.59324512851647304</v>
      </c>
      <c r="C3400" t="s">
        <v>9591</v>
      </c>
      <c r="D3400">
        <v>3.1360039234362147E-2</v>
      </c>
      <c r="E3400" t="s">
        <v>9594</v>
      </c>
    </row>
    <row r="3401" spans="1:5" x14ac:dyDescent="0.2">
      <c r="A3401" t="s">
        <v>2031</v>
      </c>
      <c r="B3401">
        <v>-0.55618206178059904</v>
      </c>
      <c r="C3401" t="s">
        <v>9591</v>
      </c>
      <c r="D3401">
        <v>4.6649955947001782E-2</v>
      </c>
      <c r="E3401" t="s">
        <v>9594</v>
      </c>
    </row>
    <row r="3402" spans="1:5" x14ac:dyDescent="0.2">
      <c r="A3402" t="s">
        <v>2032</v>
      </c>
      <c r="B3402">
        <v>1.51380189501955</v>
      </c>
      <c r="C3402" t="s">
        <v>9591</v>
      </c>
      <c r="D3402">
        <v>0.2139400261541079</v>
      </c>
      <c r="E3402" t="s">
        <v>9594</v>
      </c>
    </row>
    <row r="3403" spans="1:5" x14ac:dyDescent="0.2">
      <c r="A3403" t="s">
        <v>2033</v>
      </c>
      <c r="B3403">
        <v>-0.62960538251700504</v>
      </c>
      <c r="C3403" t="s">
        <v>9591</v>
      </c>
      <c r="D3403">
        <v>-0.20747004531586868</v>
      </c>
      <c r="E3403" t="s">
        <v>9594</v>
      </c>
    </row>
    <row r="3404" spans="1:5" x14ac:dyDescent="0.2">
      <c r="A3404" t="s">
        <v>2034</v>
      </c>
      <c r="B3404">
        <v>-0.49479918964464797</v>
      </c>
      <c r="C3404" t="s">
        <v>9591</v>
      </c>
      <c r="D3404">
        <v>-0.12102999499333689</v>
      </c>
      <c r="E3404" t="s">
        <v>9594</v>
      </c>
    </row>
    <row r="3405" spans="1:5" x14ac:dyDescent="0.2">
      <c r="A3405" t="s">
        <v>2037</v>
      </c>
      <c r="B3405">
        <v>0.628333442620577</v>
      </c>
      <c r="C3405" t="s">
        <v>9591</v>
      </c>
      <c r="D3405">
        <v>-0.16487997382186378</v>
      </c>
      <c r="E3405" t="s">
        <v>9594</v>
      </c>
    </row>
    <row r="3406" spans="1:5" x14ac:dyDescent="0.2">
      <c r="A3406" t="s">
        <v>2038</v>
      </c>
      <c r="B3406">
        <v>-0.11724461999308</v>
      </c>
      <c r="C3406" t="s">
        <v>9591</v>
      </c>
      <c r="D3406">
        <v>4.9050000145366424E-2</v>
      </c>
      <c r="E3406" t="s">
        <v>9594</v>
      </c>
    </row>
    <row r="3407" spans="1:5" x14ac:dyDescent="0.2">
      <c r="A3407" t="s">
        <v>2039</v>
      </c>
      <c r="B3407">
        <v>0.93566271782080701</v>
      </c>
      <c r="C3407" t="s">
        <v>9591</v>
      </c>
      <c r="D3407">
        <v>0.18640005958756195</v>
      </c>
      <c r="E3407" t="s">
        <v>9594</v>
      </c>
    </row>
    <row r="3408" spans="1:5" x14ac:dyDescent="0.2">
      <c r="A3408" t="s">
        <v>2040</v>
      </c>
      <c r="B3408">
        <v>-1.0810530267626099</v>
      </c>
      <c r="C3408" t="s">
        <v>9591</v>
      </c>
      <c r="D3408">
        <v>6.7679981123464225E-2</v>
      </c>
      <c r="E3408" t="s">
        <v>9594</v>
      </c>
    </row>
    <row r="3409" spans="1:5" x14ac:dyDescent="0.2">
      <c r="A3409" t="s">
        <v>2041</v>
      </c>
      <c r="B3409">
        <v>0.127646667765762</v>
      </c>
      <c r="C3409" t="s">
        <v>9591</v>
      </c>
      <c r="D3409">
        <v>-2.5620075875754038E-2</v>
      </c>
      <c r="E3409" t="s">
        <v>9594</v>
      </c>
    </row>
    <row r="3410" spans="1:5" x14ac:dyDescent="0.2">
      <c r="A3410" t="s">
        <v>2042</v>
      </c>
      <c r="B3410">
        <v>1.8528553691043601</v>
      </c>
      <c r="C3410" t="s">
        <v>9591</v>
      </c>
      <c r="D3410">
        <v>-0.24590998767548372</v>
      </c>
      <c r="E3410" t="s">
        <v>9594</v>
      </c>
    </row>
    <row r="3411" spans="1:5" x14ac:dyDescent="0.2">
      <c r="A3411" t="s">
        <v>2043</v>
      </c>
      <c r="B3411">
        <v>0.46086325995399902</v>
      </c>
      <c r="C3411" t="s">
        <v>9591</v>
      </c>
      <c r="D3411">
        <v>-1.2800034878090337E-2</v>
      </c>
      <c r="E3411" t="s">
        <v>9594</v>
      </c>
    </row>
    <row r="3412" spans="1:5" x14ac:dyDescent="0.2">
      <c r="A3412" t="s">
        <v>2044</v>
      </c>
      <c r="B3412">
        <v>0.58358478389078805</v>
      </c>
      <c r="C3412" t="s">
        <v>9591</v>
      </c>
      <c r="D3412">
        <v>0.11506002180845204</v>
      </c>
      <c r="E3412" t="s">
        <v>9594</v>
      </c>
    </row>
    <row r="3413" spans="1:5" x14ac:dyDescent="0.2">
      <c r="A3413" t="s">
        <v>2045</v>
      </c>
      <c r="B3413">
        <v>-0.48970693418488198</v>
      </c>
      <c r="C3413" t="s">
        <v>9591</v>
      </c>
      <c r="D3413">
        <v>6.8710035003960113E-2</v>
      </c>
      <c r="E3413" t="s">
        <v>9594</v>
      </c>
    </row>
    <row r="3414" spans="1:5" x14ac:dyDescent="0.2">
      <c r="A3414" t="s">
        <v>2046</v>
      </c>
      <c r="B3414">
        <v>1.9778890895825199E-2</v>
      </c>
      <c r="C3414" t="s">
        <v>9591</v>
      </c>
      <c r="D3414">
        <v>1.7590031928990918E-2</v>
      </c>
      <c r="E3414" t="s">
        <v>9594</v>
      </c>
    </row>
    <row r="3415" spans="1:5" x14ac:dyDescent="0.2">
      <c r="A3415" t="s">
        <v>2049</v>
      </c>
      <c r="B3415">
        <v>0.298971439103348</v>
      </c>
      <c r="C3415" t="s">
        <v>9591</v>
      </c>
      <c r="D3415">
        <v>-4.0039950771350558E-2</v>
      </c>
      <c r="E3415" t="s">
        <v>9594</v>
      </c>
    </row>
    <row r="3416" spans="1:5" x14ac:dyDescent="0.2">
      <c r="A3416" t="s">
        <v>2050</v>
      </c>
      <c r="B3416">
        <v>-0.40041238572889398</v>
      </c>
      <c r="C3416" t="s">
        <v>9591</v>
      </c>
      <c r="D3416">
        <v>0.14811997216785563</v>
      </c>
      <c r="E3416" t="s">
        <v>9594</v>
      </c>
    </row>
    <row r="3417" spans="1:5" x14ac:dyDescent="0.2">
      <c r="A3417" t="s">
        <v>2051</v>
      </c>
      <c r="B3417">
        <v>0.165691991791732</v>
      </c>
      <c r="C3417" t="s">
        <v>9591</v>
      </c>
      <c r="D3417">
        <v>3.2230047727426145E-2</v>
      </c>
      <c r="E3417" t="s">
        <v>9594</v>
      </c>
    </row>
    <row r="3418" spans="1:5" x14ac:dyDescent="0.2">
      <c r="A3418" t="s">
        <v>2052</v>
      </c>
      <c r="B3418">
        <v>-1.75549487967225</v>
      </c>
      <c r="C3418" t="s">
        <v>9591</v>
      </c>
      <c r="D3418">
        <v>-5.9380073916696641E-2</v>
      </c>
      <c r="E3418" t="s">
        <v>9594</v>
      </c>
    </row>
    <row r="3419" spans="1:5" x14ac:dyDescent="0.2">
      <c r="A3419" t="s">
        <v>2053</v>
      </c>
      <c r="B3419">
        <v>1.1809374910152499</v>
      </c>
      <c r="C3419" t="s">
        <v>9591</v>
      </c>
      <c r="D3419">
        <v>-7.9570013764611897E-2</v>
      </c>
      <c r="E3419" t="s">
        <v>9594</v>
      </c>
    </row>
    <row r="3420" spans="1:5" x14ac:dyDescent="0.2">
      <c r="A3420" t="s">
        <v>2054</v>
      </c>
      <c r="B3420">
        <v>7.7926617150031199E-2</v>
      </c>
      <c r="C3420" t="s">
        <v>9591</v>
      </c>
      <c r="D3420">
        <v>3.1950055215736996E-2</v>
      </c>
      <c r="E3420" t="s">
        <v>9594</v>
      </c>
    </row>
    <row r="3421" spans="1:5" x14ac:dyDescent="0.2">
      <c r="A3421" t="s">
        <v>2055</v>
      </c>
      <c r="B3421">
        <v>1.33444011204107</v>
      </c>
      <c r="C3421" t="s">
        <v>9591</v>
      </c>
      <c r="D3421">
        <v>8.464000920851715E-2</v>
      </c>
      <c r="E3421" t="s">
        <v>9594</v>
      </c>
    </row>
    <row r="3422" spans="1:5" x14ac:dyDescent="0.2">
      <c r="A3422" t="s">
        <v>2056</v>
      </c>
      <c r="B3422">
        <v>0.29428186814466101</v>
      </c>
      <c r="C3422" t="s">
        <v>9591</v>
      </c>
      <c r="D3422">
        <v>9.9409925593264656E-2</v>
      </c>
      <c r="E3422" t="s">
        <v>9594</v>
      </c>
    </row>
    <row r="3423" spans="1:5" x14ac:dyDescent="0.2">
      <c r="A3423" t="s">
        <v>2057</v>
      </c>
      <c r="B3423">
        <v>-0.39941462877089401</v>
      </c>
      <c r="C3423" t="s">
        <v>9591</v>
      </c>
      <c r="D3423">
        <v>0.28513991294937147</v>
      </c>
      <c r="E3423" t="s">
        <v>9594</v>
      </c>
    </row>
    <row r="3424" spans="1:5" x14ac:dyDescent="0.2">
      <c r="A3424" t="s">
        <v>2058</v>
      </c>
      <c r="B3424">
        <v>0.126194702462155</v>
      </c>
      <c r="C3424" t="s">
        <v>9591</v>
      </c>
      <c r="D3424">
        <v>9.3760047140086331E-2</v>
      </c>
      <c r="E3424" t="s">
        <v>9594</v>
      </c>
    </row>
    <row r="3425" spans="1:5" x14ac:dyDescent="0.2">
      <c r="A3425" t="s">
        <v>2059</v>
      </c>
      <c r="B3425">
        <v>-0.96668031427190704</v>
      </c>
      <c r="C3425" t="s">
        <v>9591</v>
      </c>
      <c r="D3425">
        <v>0.21040993868395277</v>
      </c>
      <c r="E3425" t="s">
        <v>9594</v>
      </c>
    </row>
    <row r="3426" spans="1:5" x14ac:dyDescent="0.2">
      <c r="A3426" t="s">
        <v>2060</v>
      </c>
      <c r="B3426">
        <v>0.38945303979479001</v>
      </c>
      <c r="C3426" t="s">
        <v>9591</v>
      </c>
      <c r="D3426">
        <v>-6.4960069058887959E-2</v>
      </c>
      <c r="E3426" t="s">
        <v>9594</v>
      </c>
    </row>
    <row r="3427" spans="1:5" x14ac:dyDescent="0.2">
      <c r="A3427" t="s">
        <v>2061</v>
      </c>
      <c r="B3427">
        <v>-7.95629879716028E-2</v>
      </c>
      <c r="C3427" t="s">
        <v>9591</v>
      </c>
      <c r="D3427">
        <v>0.21083003711589343</v>
      </c>
      <c r="E3427" t="s">
        <v>9594</v>
      </c>
    </row>
    <row r="3428" spans="1:5" x14ac:dyDescent="0.2">
      <c r="A3428" t="s">
        <v>2062</v>
      </c>
      <c r="B3428">
        <v>0.192492028616045</v>
      </c>
      <c r="C3428" t="s">
        <v>9591</v>
      </c>
      <c r="D3428">
        <v>-0.26490995981885473</v>
      </c>
      <c r="E3428" t="s">
        <v>9594</v>
      </c>
    </row>
    <row r="3429" spans="1:5" x14ac:dyDescent="0.2">
      <c r="A3429" t="s">
        <v>2063</v>
      </c>
      <c r="B3429">
        <v>-1.0693110740018601</v>
      </c>
      <c r="C3429" t="s">
        <v>9591</v>
      </c>
      <c r="D3429">
        <v>3.5960006888339377E-2</v>
      </c>
      <c r="E3429" t="s">
        <v>9594</v>
      </c>
    </row>
    <row r="3430" spans="1:5" x14ac:dyDescent="0.2">
      <c r="A3430" t="s">
        <v>2064</v>
      </c>
      <c r="B3430">
        <v>-1.82966964831098</v>
      </c>
      <c r="C3430" t="s">
        <v>9591</v>
      </c>
      <c r="D3430">
        <v>-0.1952100293576163</v>
      </c>
      <c r="E3430" t="s">
        <v>9594</v>
      </c>
    </row>
    <row r="3431" spans="1:5" x14ac:dyDescent="0.2">
      <c r="A3431" t="s">
        <v>2065</v>
      </c>
      <c r="B3431">
        <v>0.82138515360464903</v>
      </c>
      <c r="C3431" t="s">
        <v>9591</v>
      </c>
      <c r="D3431">
        <v>6.6950012068621154E-2</v>
      </c>
      <c r="E3431" t="s">
        <v>9594</v>
      </c>
    </row>
    <row r="3432" spans="1:5" x14ac:dyDescent="0.2">
      <c r="A3432" t="s">
        <v>2066</v>
      </c>
      <c r="B3432">
        <v>1.8727378451711501E-2</v>
      </c>
      <c r="C3432" t="s">
        <v>9591</v>
      </c>
      <c r="D3432">
        <v>1.2909954332754317E-2</v>
      </c>
      <c r="E3432" t="s">
        <v>9594</v>
      </c>
    </row>
    <row r="3433" spans="1:5" x14ac:dyDescent="0.2">
      <c r="A3433" t="s">
        <v>2067</v>
      </c>
      <c r="B3433">
        <v>-1.38222905595406</v>
      </c>
      <c r="C3433" t="s">
        <v>9591</v>
      </c>
      <c r="D3433">
        <v>-3.7480043733026776E-2</v>
      </c>
      <c r="E3433" t="s">
        <v>9594</v>
      </c>
    </row>
    <row r="3434" spans="1:5" x14ac:dyDescent="0.2">
      <c r="A3434" t="s">
        <v>2068</v>
      </c>
      <c r="B3434">
        <v>-0.23690076674386301</v>
      </c>
      <c r="C3434" t="s">
        <v>9591</v>
      </c>
      <c r="D3434">
        <v>-0.27227001167774378</v>
      </c>
      <c r="E3434" t="s">
        <v>9594</v>
      </c>
    </row>
    <row r="3435" spans="1:5" x14ac:dyDescent="0.2">
      <c r="A3435" t="s">
        <v>2070</v>
      </c>
      <c r="B3435">
        <v>-0.516435643009998</v>
      </c>
      <c r="C3435" t="s">
        <v>9591</v>
      </c>
      <c r="D3435">
        <v>0.18646998278293903</v>
      </c>
      <c r="E3435" t="s">
        <v>9594</v>
      </c>
    </row>
    <row r="3436" spans="1:5" x14ac:dyDescent="0.2">
      <c r="A3436" t="s">
        <v>2072</v>
      </c>
      <c r="B3436">
        <v>0.13191145406138999</v>
      </c>
      <c r="C3436" t="s">
        <v>9591</v>
      </c>
      <c r="D3436">
        <v>-0.13196999518060243</v>
      </c>
      <c r="E3436" t="s">
        <v>9594</v>
      </c>
    </row>
    <row r="3437" spans="1:5" x14ac:dyDescent="0.2">
      <c r="A3437" t="s">
        <v>2073</v>
      </c>
      <c r="B3437">
        <v>-0.71495923336935696</v>
      </c>
      <c r="C3437" t="s">
        <v>9591</v>
      </c>
      <c r="D3437">
        <v>5.0840032535323161E-2</v>
      </c>
      <c r="E3437" t="s">
        <v>9594</v>
      </c>
    </row>
    <row r="3438" spans="1:5" x14ac:dyDescent="0.2">
      <c r="A3438" t="s">
        <v>2074</v>
      </c>
      <c r="B3438">
        <v>0.82052588199817</v>
      </c>
      <c r="C3438" t="s">
        <v>9591</v>
      </c>
      <c r="D3438">
        <v>3.1600013776992446E-2</v>
      </c>
      <c r="E3438" t="s">
        <v>9594</v>
      </c>
    </row>
    <row r="3439" spans="1:5" x14ac:dyDescent="0.2">
      <c r="A3439" t="s">
        <v>2075</v>
      </c>
      <c r="B3439">
        <v>0.64167167215260801</v>
      </c>
      <c r="C3439" t="s">
        <v>9591</v>
      </c>
      <c r="D3439">
        <v>0.18027993208023974</v>
      </c>
      <c r="E3439" t="s">
        <v>9594</v>
      </c>
    </row>
    <row r="3440" spans="1:5" x14ac:dyDescent="0.2">
      <c r="A3440" t="s">
        <v>2076</v>
      </c>
      <c r="B3440">
        <v>-4.0806137706136003E-2</v>
      </c>
      <c r="C3440" t="s">
        <v>9591</v>
      </c>
      <c r="D3440">
        <v>4.3700008087676961E-2</v>
      </c>
      <c r="E3440" t="s">
        <v>9594</v>
      </c>
    </row>
    <row r="3441" spans="1:5" x14ac:dyDescent="0.2">
      <c r="A3441" t="s">
        <v>2078</v>
      </c>
      <c r="B3441">
        <v>-1.99568950639971</v>
      </c>
      <c r="C3441" t="s">
        <v>9591</v>
      </c>
      <c r="D3441">
        <v>-0.72693000090337356</v>
      </c>
      <c r="E3441" t="s">
        <v>9594</v>
      </c>
    </row>
    <row r="3442" spans="1:5" x14ac:dyDescent="0.2">
      <c r="A3442" t="s">
        <v>2079</v>
      </c>
      <c r="B3442">
        <v>0.34128688522836798</v>
      </c>
      <c r="C3442" t="s">
        <v>9591</v>
      </c>
      <c r="D3442">
        <v>-0.10262001702554131</v>
      </c>
      <c r="E3442" t="s">
        <v>9594</v>
      </c>
    </row>
    <row r="3443" spans="1:5" x14ac:dyDescent="0.2">
      <c r="A3443" t="s">
        <v>2080</v>
      </c>
      <c r="B3443">
        <v>0.84637243727641098</v>
      </c>
      <c r="C3443" t="s">
        <v>9591</v>
      </c>
      <c r="D3443">
        <v>-0.25855999888650677</v>
      </c>
      <c r="E3443" t="s">
        <v>9594</v>
      </c>
    </row>
    <row r="3444" spans="1:5" x14ac:dyDescent="0.2">
      <c r="A3444" t="s">
        <v>2081</v>
      </c>
      <c r="B3444">
        <v>0.47250066351299502</v>
      </c>
      <c r="C3444" t="s">
        <v>9591</v>
      </c>
      <c r="D3444">
        <v>-9.227001299751518E-2</v>
      </c>
      <c r="E3444" t="s">
        <v>9594</v>
      </c>
    </row>
    <row r="3445" spans="1:5" x14ac:dyDescent="0.2">
      <c r="A3445" t="s">
        <v>2082</v>
      </c>
      <c r="B3445">
        <v>0.46970024434969998</v>
      </c>
      <c r="C3445" t="s">
        <v>9591</v>
      </c>
      <c r="D3445">
        <v>-2.8110028270355771E-2</v>
      </c>
      <c r="E3445" t="s">
        <v>9594</v>
      </c>
    </row>
    <row r="3446" spans="1:5" x14ac:dyDescent="0.2">
      <c r="A3446" t="s">
        <v>2083</v>
      </c>
      <c r="B3446">
        <v>-0.23763095617556701</v>
      </c>
      <c r="C3446" t="s">
        <v>9591</v>
      </c>
      <c r="D3446">
        <v>-0.10692996699914417</v>
      </c>
      <c r="E3446" t="s">
        <v>9594</v>
      </c>
    </row>
    <row r="3447" spans="1:5" x14ac:dyDescent="0.2">
      <c r="A3447" t="s">
        <v>2084</v>
      </c>
      <c r="B3447">
        <v>0.95508106170680596</v>
      </c>
      <c r="C3447" t="s">
        <v>9591</v>
      </c>
      <c r="D3447">
        <v>0.18066000809633481</v>
      </c>
      <c r="E3447" t="s">
        <v>9594</v>
      </c>
    </row>
    <row r="3448" spans="1:5" x14ac:dyDescent="0.2">
      <c r="A3448" t="s">
        <v>2085</v>
      </c>
      <c r="B3448">
        <v>-1.6292728998083299E-2</v>
      </c>
      <c r="C3448" t="s">
        <v>9591</v>
      </c>
      <c r="D3448">
        <v>-0.24113999348075998</v>
      </c>
      <c r="E3448" t="s">
        <v>9594</v>
      </c>
    </row>
    <row r="3449" spans="1:5" x14ac:dyDescent="0.2">
      <c r="A3449" t="s">
        <v>2086</v>
      </c>
      <c r="B3449">
        <v>-0.78430832772466297</v>
      </c>
      <c r="C3449" t="s">
        <v>9591</v>
      </c>
      <c r="D3449">
        <v>-0.12081002654717392</v>
      </c>
      <c r="E3449" t="s">
        <v>9594</v>
      </c>
    </row>
    <row r="3450" spans="1:5" x14ac:dyDescent="0.2">
      <c r="A3450" t="s">
        <v>2087</v>
      </c>
      <c r="B3450">
        <v>0.47098458117581898</v>
      </c>
      <c r="C3450" t="s">
        <v>9591</v>
      </c>
      <c r="D3450">
        <v>0.20565003648254929</v>
      </c>
      <c r="E3450" t="s">
        <v>9594</v>
      </c>
    </row>
    <row r="3451" spans="1:5" x14ac:dyDescent="0.2">
      <c r="A3451" t="s">
        <v>2088</v>
      </c>
      <c r="B3451">
        <v>1.4078342173693901</v>
      </c>
      <c r="C3451" t="s">
        <v>9591</v>
      </c>
      <c r="D3451">
        <v>0.10451003276442283</v>
      </c>
      <c r="E3451" t="s">
        <v>9594</v>
      </c>
    </row>
    <row r="3452" spans="1:5" x14ac:dyDescent="0.2">
      <c r="A3452" t="s">
        <v>2089</v>
      </c>
      <c r="B3452">
        <v>0.25130849183833498</v>
      </c>
      <c r="C3452" t="s">
        <v>9591</v>
      </c>
      <c r="D3452">
        <v>-0.16171998205586618</v>
      </c>
      <c r="E3452" t="s">
        <v>9594</v>
      </c>
    </row>
    <row r="3453" spans="1:5" x14ac:dyDescent="0.2">
      <c r="A3453" t="s">
        <v>2090</v>
      </c>
      <c r="B3453">
        <v>1.0467993294226099</v>
      </c>
      <c r="C3453" t="s">
        <v>9591</v>
      </c>
      <c r="D3453">
        <v>0.22971001834372407</v>
      </c>
      <c r="E3453" t="s">
        <v>9594</v>
      </c>
    </row>
    <row r="3454" spans="1:5" x14ac:dyDescent="0.2">
      <c r="A3454" t="s">
        <v>2091</v>
      </c>
      <c r="B3454">
        <v>1.78506219761348</v>
      </c>
      <c r="C3454" t="s">
        <v>9591</v>
      </c>
      <c r="D3454">
        <v>1.7390017209897461E-2</v>
      </c>
      <c r="E3454" t="s">
        <v>9594</v>
      </c>
    </row>
    <row r="3455" spans="1:5" x14ac:dyDescent="0.2">
      <c r="A3455" t="s">
        <v>2092</v>
      </c>
      <c r="B3455">
        <v>0.891896867277025</v>
      </c>
      <c r="C3455" t="s">
        <v>9591</v>
      </c>
      <c r="D3455">
        <v>5.3930015657329029E-2</v>
      </c>
      <c r="E3455" t="s">
        <v>9594</v>
      </c>
    </row>
    <row r="3456" spans="1:5" x14ac:dyDescent="0.2">
      <c r="A3456" t="s">
        <v>2093</v>
      </c>
      <c r="B3456">
        <v>0.13505833076249699</v>
      </c>
      <c r="C3456" t="s">
        <v>9591</v>
      </c>
      <c r="D3456">
        <v>0.14564001415213035</v>
      </c>
      <c r="E3456" t="s">
        <v>9594</v>
      </c>
    </row>
    <row r="3457" spans="1:5" x14ac:dyDescent="0.2">
      <c r="A3457" t="s">
        <v>2094</v>
      </c>
      <c r="B3457">
        <v>-0.139193325747344</v>
      </c>
      <c r="C3457" t="s">
        <v>9591</v>
      </c>
      <c r="D3457">
        <v>0.13907004297064615</v>
      </c>
      <c r="E3457" t="s">
        <v>9594</v>
      </c>
    </row>
    <row r="3458" spans="1:5" x14ac:dyDescent="0.2">
      <c r="A3458" t="s">
        <v>2095</v>
      </c>
      <c r="B3458">
        <v>0.28354638945486199</v>
      </c>
      <c r="C3458" t="s">
        <v>9591</v>
      </c>
      <c r="D3458">
        <v>9.6029948132733675E-2</v>
      </c>
      <c r="E3458" t="s">
        <v>9594</v>
      </c>
    </row>
    <row r="3459" spans="1:5" x14ac:dyDescent="0.2">
      <c r="A3459" t="s">
        <v>2096</v>
      </c>
      <c r="B3459">
        <v>-0.52041942448933698</v>
      </c>
      <c r="C3459" t="s">
        <v>9591</v>
      </c>
      <c r="D3459">
        <v>-0.14594001458403774</v>
      </c>
      <c r="E3459" t="s">
        <v>9594</v>
      </c>
    </row>
    <row r="3460" spans="1:5" x14ac:dyDescent="0.2">
      <c r="A3460" t="s">
        <v>2097</v>
      </c>
      <c r="B3460">
        <v>-1.2946738652029099</v>
      </c>
      <c r="C3460" t="s">
        <v>9591</v>
      </c>
      <c r="D3460">
        <v>7.0570037569039443E-2</v>
      </c>
      <c r="E3460" t="s">
        <v>9594</v>
      </c>
    </row>
    <row r="3461" spans="1:5" x14ac:dyDescent="0.2">
      <c r="A3461" t="s">
        <v>2098</v>
      </c>
      <c r="B3461">
        <v>-0.71849233708594495</v>
      </c>
      <c r="C3461" t="s">
        <v>9591</v>
      </c>
      <c r="D3461">
        <v>0.17904002205052427</v>
      </c>
      <c r="E3461" t="s">
        <v>9594</v>
      </c>
    </row>
    <row r="3462" spans="1:5" x14ac:dyDescent="0.2">
      <c r="A3462" t="s">
        <v>2099</v>
      </c>
      <c r="B3462">
        <v>0.322233487139644</v>
      </c>
      <c r="C3462" t="s">
        <v>9591</v>
      </c>
      <c r="D3462">
        <v>-6.1790003304186936E-2</v>
      </c>
      <c r="E3462" t="s">
        <v>9594</v>
      </c>
    </row>
    <row r="3463" spans="1:5" x14ac:dyDescent="0.2">
      <c r="A3463" t="s">
        <v>2100</v>
      </c>
      <c r="B3463">
        <v>3.3036991924748897E-2</v>
      </c>
      <c r="C3463" t="s">
        <v>9591</v>
      </c>
      <c r="D3463">
        <v>-4.5500029248735302E-3</v>
      </c>
      <c r="E3463" t="s">
        <v>9594</v>
      </c>
    </row>
    <row r="3464" spans="1:5" x14ac:dyDescent="0.2">
      <c r="A3464" t="s">
        <v>2101</v>
      </c>
      <c r="B3464">
        <v>0.244871003373551</v>
      </c>
      <c r="C3464" t="s">
        <v>9591</v>
      </c>
      <c r="D3464">
        <v>-0.14482002767541555</v>
      </c>
      <c r="E3464" t="s">
        <v>9594</v>
      </c>
    </row>
    <row r="3465" spans="1:5" x14ac:dyDescent="0.2">
      <c r="A3465" t="s">
        <v>2102</v>
      </c>
      <c r="B3465">
        <v>-0.88551661721737396</v>
      </c>
      <c r="C3465" t="s">
        <v>9591</v>
      </c>
      <c r="D3465">
        <v>-2.4509923431262712E-2</v>
      </c>
      <c r="E3465" t="s">
        <v>9594</v>
      </c>
    </row>
    <row r="3466" spans="1:5" x14ac:dyDescent="0.2">
      <c r="A3466" t="s">
        <v>2103</v>
      </c>
      <c r="B3466">
        <v>-0.288598323496916</v>
      </c>
      <c r="C3466" t="s">
        <v>9591</v>
      </c>
      <c r="D3466">
        <v>0.16494001526605437</v>
      </c>
      <c r="E3466" t="s">
        <v>9594</v>
      </c>
    </row>
    <row r="3467" spans="1:5" x14ac:dyDescent="0.2">
      <c r="A3467" t="s">
        <v>2104</v>
      </c>
      <c r="B3467">
        <v>4.3817227236831797E-2</v>
      </c>
      <c r="C3467" t="s">
        <v>9591</v>
      </c>
      <c r="D3467">
        <v>7.7570043106631015E-2</v>
      </c>
      <c r="E3467" t="s">
        <v>9594</v>
      </c>
    </row>
    <row r="3468" spans="1:5" x14ac:dyDescent="0.2">
      <c r="A3468" t="s">
        <v>2105</v>
      </c>
      <c r="B3468">
        <v>6.1080691073023399E-2</v>
      </c>
      <c r="C3468" t="s">
        <v>9591</v>
      </c>
      <c r="D3468">
        <v>0.35622997850316973</v>
      </c>
      <c r="E3468" t="s">
        <v>9594</v>
      </c>
    </row>
    <row r="3469" spans="1:5" x14ac:dyDescent="0.2">
      <c r="A3469" t="s">
        <v>2106</v>
      </c>
      <c r="B3469">
        <v>-1.00282077311039</v>
      </c>
      <c r="C3469" t="s">
        <v>9591</v>
      </c>
      <c r="D3469">
        <v>-0.20734998224720025</v>
      </c>
      <c r="E3469" t="s">
        <v>9594</v>
      </c>
    </row>
    <row r="3470" spans="1:5" x14ac:dyDescent="0.2">
      <c r="A3470" t="s">
        <v>2107</v>
      </c>
      <c r="B3470">
        <v>0.134348616373685</v>
      </c>
      <c r="C3470" t="s">
        <v>9591</v>
      </c>
      <c r="D3470">
        <v>-3.8600591348171695E-3</v>
      </c>
      <c r="E3470" t="s">
        <v>9594</v>
      </c>
    </row>
    <row r="3471" spans="1:5" x14ac:dyDescent="0.2">
      <c r="A3471" t="s">
        <v>2108</v>
      </c>
      <c r="B3471">
        <v>9.7077721068360105E-3</v>
      </c>
      <c r="C3471" t="s">
        <v>9591</v>
      </c>
      <c r="D3471">
        <v>-1.4550009879761641E-2</v>
      </c>
      <c r="E3471" t="s">
        <v>9594</v>
      </c>
    </row>
    <row r="3472" spans="1:5" x14ac:dyDescent="0.2">
      <c r="A3472" t="s">
        <v>2109</v>
      </c>
      <c r="B3472">
        <v>-0.71086461098193998</v>
      </c>
      <c r="C3472" t="s">
        <v>9591</v>
      </c>
      <c r="D3472">
        <v>-0.15993995113167914</v>
      </c>
      <c r="E3472" t="s">
        <v>9594</v>
      </c>
    </row>
    <row r="3473" spans="1:5" x14ac:dyDescent="0.2">
      <c r="A3473" t="s">
        <v>2110</v>
      </c>
      <c r="B3473">
        <v>0.13823440920470501</v>
      </c>
      <c r="C3473" t="s">
        <v>9591</v>
      </c>
      <c r="D3473">
        <v>7.5199855140095397E-3</v>
      </c>
      <c r="E3473" t="s">
        <v>9594</v>
      </c>
    </row>
    <row r="3474" spans="1:5" x14ac:dyDescent="0.2">
      <c r="A3474" t="s">
        <v>2111</v>
      </c>
      <c r="B3474">
        <v>0.43824119214426799</v>
      </c>
      <c r="C3474" t="s">
        <v>9591</v>
      </c>
      <c r="D3474">
        <v>0.17912001723812623</v>
      </c>
      <c r="E3474" t="s">
        <v>9594</v>
      </c>
    </row>
    <row r="3475" spans="1:5" x14ac:dyDescent="0.2">
      <c r="A3475" t="s">
        <v>2112</v>
      </c>
      <c r="B3475">
        <v>0.29322650944775602</v>
      </c>
      <c r="C3475" t="s">
        <v>9591</v>
      </c>
      <c r="D3475">
        <v>-8.8640003393283207E-2</v>
      </c>
      <c r="E3475" t="s">
        <v>9594</v>
      </c>
    </row>
    <row r="3476" spans="1:5" x14ac:dyDescent="0.2">
      <c r="A3476" t="s">
        <v>2113</v>
      </c>
      <c r="B3476">
        <v>1.1197807603238801</v>
      </c>
      <c r="C3476" t="s">
        <v>9591</v>
      </c>
      <c r="D3476">
        <v>0.20346995518372524</v>
      </c>
      <c r="E3476" t="s">
        <v>9594</v>
      </c>
    </row>
    <row r="3477" spans="1:5" x14ac:dyDescent="0.2">
      <c r="A3477" t="s">
        <v>2114</v>
      </c>
      <c r="B3477">
        <v>-0.58147160373642104</v>
      </c>
      <c r="C3477" t="s">
        <v>9591</v>
      </c>
      <c r="D3477">
        <v>5.0190027195367075E-2</v>
      </c>
      <c r="E3477" t="s">
        <v>9594</v>
      </c>
    </row>
    <row r="3478" spans="1:5" x14ac:dyDescent="0.2">
      <c r="A3478" t="s">
        <v>2115</v>
      </c>
      <c r="B3478">
        <v>-0.16084686500550999</v>
      </c>
      <c r="C3478" t="s">
        <v>9591</v>
      </c>
      <c r="D3478">
        <v>9.5359971995843534E-2</v>
      </c>
      <c r="E3478" t="s">
        <v>9594</v>
      </c>
    </row>
    <row r="3479" spans="1:5" x14ac:dyDescent="0.2">
      <c r="A3479" t="s">
        <v>2116</v>
      </c>
      <c r="B3479">
        <v>-0.11687390605022099</v>
      </c>
      <c r="C3479" t="s">
        <v>9591</v>
      </c>
      <c r="D3479">
        <v>-5.5949953096999586E-2</v>
      </c>
      <c r="E3479" t="s">
        <v>9594</v>
      </c>
    </row>
    <row r="3480" spans="1:5" x14ac:dyDescent="0.2">
      <c r="A3480" t="s">
        <v>2117</v>
      </c>
      <c r="B3480">
        <v>0.12333675439179199</v>
      </c>
      <c r="C3480" t="s">
        <v>9591</v>
      </c>
      <c r="D3480">
        <v>-5.9259961907541979E-2</v>
      </c>
      <c r="E3480" t="s">
        <v>9594</v>
      </c>
    </row>
    <row r="3481" spans="1:5" x14ac:dyDescent="0.2">
      <c r="A3481" t="s">
        <v>2118</v>
      </c>
      <c r="B3481">
        <v>-1.2600866916500899</v>
      </c>
      <c r="C3481" t="s">
        <v>9591</v>
      </c>
      <c r="D3481">
        <v>0.1660000852046479</v>
      </c>
      <c r="E3481" t="s">
        <v>9594</v>
      </c>
    </row>
    <row r="3482" spans="1:5" x14ac:dyDescent="0.2">
      <c r="A3482" t="s">
        <v>2119</v>
      </c>
      <c r="B3482">
        <v>-0.33609769132731099</v>
      </c>
      <c r="C3482" t="s">
        <v>9591</v>
      </c>
      <c r="D3482">
        <v>-0.27149001127428019</v>
      </c>
      <c r="E3482" t="s">
        <v>9594</v>
      </c>
    </row>
    <row r="3483" spans="1:5" x14ac:dyDescent="0.2">
      <c r="A3483" t="s">
        <v>2120</v>
      </c>
      <c r="B3483">
        <v>0.61783413685783495</v>
      </c>
      <c r="C3483" t="s">
        <v>9591</v>
      </c>
      <c r="D3483">
        <v>-0.13639996903819113</v>
      </c>
      <c r="E3483" t="s">
        <v>9594</v>
      </c>
    </row>
    <row r="3484" spans="1:5" x14ac:dyDescent="0.2">
      <c r="A3484" t="s">
        <v>2121</v>
      </c>
      <c r="B3484">
        <v>-0.59940195984803202</v>
      </c>
      <c r="C3484" t="s">
        <v>9591</v>
      </c>
      <c r="D3484">
        <v>0.15436003191680664</v>
      </c>
      <c r="E3484" t="s">
        <v>9594</v>
      </c>
    </row>
    <row r="3485" spans="1:5" x14ac:dyDescent="0.2">
      <c r="A3485" t="s">
        <v>2122</v>
      </c>
      <c r="B3485">
        <v>0.137021802283496</v>
      </c>
      <c r="C3485" t="s">
        <v>9591</v>
      </c>
      <c r="D3485">
        <v>-0.25435995830495406</v>
      </c>
      <c r="E3485" t="s">
        <v>9594</v>
      </c>
    </row>
    <row r="3486" spans="1:5" x14ac:dyDescent="0.2">
      <c r="A3486" t="s">
        <v>2123</v>
      </c>
      <c r="B3486">
        <v>6.34070829481055E-2</v>
      </c>
      <c r="C3486" t="s">
        <v>9591</v>
      </c>
      <c r="D3486">
        <v>-0.12592001006430981</v>
      </c>
      <c r="E3486" t="s">
        <v>9594</v>
      </c>
    </row>
    <row r="3487" spans="1:5" x14ac:dyDescent="0.2">
      <c r="A3487" t="s">
        <v>2124</v>
      </c>
      <c r="B3487">
        <v>-0.19256151910997099</v>
      </c>
      <c r="C3487" t="s">
        <v>9591</v>
      </c>
      <c r="D3487">
        <v>5.7900003814495359E-2</v>
      </c>
      <c r="E3487" t="s">
        <v>9594</v>
      </c>
    </row>
    <row r="3488" spans="1:5" x14ac:dyDescent="0.2">
      <c r="A3488" t="s">
        <v>2125</v>
      </c>
      <c r="B3488">
        <v>0.68492842039706103</v>
      </c>
      <c r="C3488" t="s">
        <v>9591</v>
      </c>
      <c r="D3488">
        <v>-3.0969961828783674E-2</v>
      </c>
      <c r="E3488" t="s">
        <v>9594</v>
      </c>
    </row>
    <row r="3489" spans="1:5" x14ac:dyDescent="0.2">
      <c r="A3489" t="s">
        <v>2126</v>
      </c>
      <c r="B3489">
        <v>-0.94267780780204302</v>
      </c>
      <c r="C3489" t="s">
        <v>9591</v>
      </c>
      <c r="D3489">
        <v>4.7100085510069726E-3</v>
      </c>
      <c r="E3489" t="s">
        <v>9594</v>
      </c>
    </row>
    <row r="3490" spans="1:5" x14ac:dyDescent="0.2">
      <c r="A3490" t="s">
        <v>2127</v>
      </c>
      <c r="B3490">
        <v>-1.1886668087461401</v>
      </c>
      <c r="C3490" t="s">
        <v>9591</v>
      </c>
      <c r="D3490">
        <v>-0.22025999097581409</v>
      </c>
      <c r="E3490" t="s">
        <v>9594</v>
      </c>
    </row>
    <row r="3491" spans="1:5" x14ac:dyDescent="0.2">
      <c r="A3491" t="s">
        <v>2128</v>
      </c>
      <c r="B3491">
        <v>-0.99121943292310799</v>
      </c>
      <c r="C3491" t="s">
        <v>9591</v>
      </c>
      <c r="D3491">
        <v>-1.3099657413120976E-3</v>
      </c>
      <c r="E3491" t="s">
        <v>9594</v>
      </c>
    </row>
    <row r="3492" spans="1:5" x14ac:dyDescent="0.2">
      <c r="A3492" t="s">
        <v>2129</v>
      </c>
      <c r="B3492">
        <v>0.61720971529116897</v>
      </c>
      <c r="C3492" t="s">
        <v>9591</v>
      </c>
      <c r="D3492">
        <v>-0.25350994624016576</v>
      </c>
      <c r="E3492" t="s">
        <v>9594</v>
      </c>
    </row>
    <row r="3493" spans="1:5" x14ac:dyDescent="0.2">
      <c r="A3493" t="s">
        <v>2130</v>
      </c>
      <c r="B3493">
        <v>-0.43344876209069</v>
      </c>
      <c r="C3493" t="s">
        <v>9591</v>
      </c>
      <c r="D3493">
        <v>7.3440028180673314E-2</v>
      </c>
      <c r="E3493" t="s">
        <v>9594</v>
      </c>
    </row>
    <row r="3494" spans="1:5" x14ac:dyDescent="0.2">
      <c r="A3494" t="s">
        <v>2131</v>
      </c>
      <c r="B3494">
        <v>-1.0595004243250301</v>
      </c>
      <c r="C3494" t="s">
        <v>9591</v>
      </c>
      <c r="D3494">
        <v>-7.7499972845364792E-2</v>
      </c>
      <c r="E3494" t="s">
        <v>9594</v>
      </c>
    </row>
    <row r="3495" spans="1:5" x14ac:dyDescent="0.2">
      <c r="A3495" t="s">
        <v>2132</v>
      </c>
      <c r="B3495">
        <v>0.59571941858144395</v>
      </c>
      <c r="C3495" t="s">
        <v>9591</v>
      </c>
      <c r="D3495">
        <v>-5.0100045792411237E-2</v>
      </c>
      <c r="E3495" t="s">
        <v>9594</v>
      </c>
    </row>
    <row r="3496" spans="1:5" x14ac:dyDescent="0.2">
      <c r="A3496" t="s">
        <v>2133</v>
      </c>
      <c r="B3496">
        <v>1.7104353829791599E-2</v>
      </c>
      <c r="C3496" t="s">
        <v>9591</v>
      </c>
      <c r="D3496">
        <v>3.1640041712921688E-2</v>
      </c>
      <c r="E3496" t="s">
        <v>9594</v>
      </c>
    </row>
    <row r="3497" spans="1:5" x14ac:dyDescent="0.2">
      <c r="A3497" t="s">
        <v>2134</v>
      </c>
      <c r="B3497">
        <v>1.5167742673809199</v>
      </c>
      <c r="C3497" t="s">
        <v>9591</v>
      </c>
      <c r="D3497">
        <v>0.20912998554703385</v>
      </c>
      <c r="E3497" t="s">
        <v>9594</v>
      </c>
    </row>
    <row r="3498" spans="1:5" x14ac:dyDescent="0.2">
      <c r="A3498" t="s">
        <v>2135</v>
      </c>
      <c r="B3498">
        <v>-0.54834032479583195</v>
      </c>
      <c r="C3498" t="s">
        <v>9591</v>
      </c>
      <c r="D3498">
        <v>7.7799673937994744E-3</v>
      </c>
      <c r="E3498" t="s">
        <v>9594</v>
      </c>
    </row>
    <row r="3499" spans="1:5" x14ac:dyDescent="0.2">
      <c r="A3499" t="s">
        <v>2136</v>
      </c>
      <c r="B3499">
        <v>-0.232125317360727</v>
      </c>
      <c r="C3499" t="s">
        <v>9591</v>
      </c>
      <c r="D3499">
        <v>0.1463800113656139</v>
      </c>
      <c r="E3499" t="s">
        <v>9594</v>
      </c>
    </row>
    <row r="3500" spans="1:5" x14ac:dyDescent="0.2">
      <c r="A3500" t="s">
        <v>2137</v>
      </c>
      <c r="B3500">
        <v>-0.28383923759782398</v>
      </c>
      <c r="C3500" t="s">
        <v>9591</v>
      </c>
      <c r="D3500">
        <v>0.16512993777904728</v>
      </c>
      <c r="E3500" t="s">
        <v>9594</v>
      </c>
    </row>
    <row r="3501" spans="1:5" x14ac:dyDescent="0.2">
      <c r="A3501" t="s">
        <v>2138</v>
      </c>
      <c r="B3501">
        <v>0.319248105717441</v>
      </c>
      <c r="C3501" t="s">
        <v>9591</v>
      </c>
      <c r="D3501">
        <v>0.2364499957099736</v>
      </c>
      <c r="E3501" t="s">
        <v>9594</v>
      </c>
    </row>
    <row r="3502" spans="1:5" x14ac:dyDescent="0.2">
      <c r="A3502" t="s">
        <v>2139</v>
      </c>
      <c r="B3502">
        <v>0.144959225712711</v>
      </c>
      <c r="C3502" t="s">
        <v>9591</v>
      </c>
      <c r="D3502">
        <v>0.13980999254719101</v>
      </c>
      <c r="E3502" t="s">
        <v>9594</v>
      </c>
    </row>
    <row r="3503" spans="1:5" x14ac:dyDescent="0.2">
      <c r="A3503" t="s">
        <v>2140</v>
      </c>
      <c r="B3503">
        <v>-1.6292728998083299E-2</v>
      </c>
      <c r="C3503" t="s">
        <v>9591</v>
      </c>
      <c r="D3503">
        <v>0.20058995626039366</v>
      </c>
      <c r="E3503" t="s">
        <v>9594</v>
      </c>
    </row>
    <row r="3504" spans="1:5" x14ac:dyDescent="0.2">
      <c r="A3504" t="s">
        <v>2141</v>
      </c>
      <c r="B3504">
        <v>3.5407726114893998E-2</v>
      </c>
      <c r="C3504" t="s">
        <v>9591</v>
      </c>
      <c r="D3504">
        <v>4.7030063815396435E-2</v>
      </c>
      <c r="E3504" t="s">
        <v>9594</v>
      </c>
    </row>
    <row r="3505" spans="1:5" x14ac:dyDescent="0.2">
      <c r="A3505" t="s">
        <v>2142</v>
      </c>
      <c r="B3505">
        <v>1.48261717426679</v>
      </c>
      <c r="C3505" t="s">
        <v>9591</v>
      </c>
      <c r="D3505">
        <v>0.26922003206056444</v>
      </c>
      <c r="E3505" t="s">
        <v>9594</v>
      </c>
    </row>
    <row r="3506" spans="1:5" x14ac:dyDescent="0.2">
      <c r="A3506" t="s">
        <v>2143</v>
      </c>
      <c r="B3506">
        <v>1.3078238106501601</v>
      </c>
      <c r="C3506" t="s">
        <v>9591</v>
      </c>
      <c r="D3506">
        <v>-0.18267999502388216</v>
      </c>
      <c r="E3506" t="s">
        <v>9594</v>
      </c>
    </row>
    <row r="3507" spans="1:5" x14ac:dyDescent="0.2">
      <c r="A3507" t="s">
        <v>2144</v>
      </c>
      <c r="B3507">
        <v>1.46463904830034</v>
      </c>
      <c r="C3507" t="s">
        <v>9591</v>
      </c>
      <c r="D3507">
        <v>0.12689995186781525</v>
      </c>
      <c r="E3507" t="s">
        <v>9594</v>
      </c>
    </row>
    <row r="3508" spans="1:5" x14ac:dyDescent="0.2">
      <c r="A3508" t="s">
        <v>2145</v>
      </c>
      <c r="B3508">
        <v>-0.72382492750623495</v>
      </c>
      <c r="C3508" t="s">
        <v>9591</v>
      </c>
      <c r="D3508">
        <v>-3.5459992268312736E-2</v>
      </c>
      <c r="E3508" t="s">
        <v>9594</v>
      </c>
    </row>
    <row r="3509" spans="1:5" x14ac:dyDescent="0.2">
      <c r="A3509" t="s">
        <v>2146</v>
      </c>
      <c r="B3509">
        <v>-0.198658138976048</v>
      </c>
      <c r="C3509" t="s">
        <v>9591</v>
      </c>
      <c r="D3509">
        <v>0.11122001023848223</v>
      </c>
      <c r="E3509" t="s">
        <v>9594</v>
      </c>
    </row>
    <row r="3510" spans="1:5" x14ac:dyDescent="0.2">
      <c r="A3510" t="s">
        <v>2147</v>
      </c>
      <c r="B3510">
        <v>0.18747493500009399</v>
      </c>
      <c r="C3510" t="s">
        <v>9591</v>
      </c>
      <c r="D3510">
        <v>-6.4910043546867108E-2</v>
      </c>
      <c r="E3510" t="s">
        <v>9594</v>
      </c>
    </row>
    <row r="3511" spans="1:5" x14ac:dyDescent="0.2">
      <c r="A3511" t="s">
        <v>2148</v>
      </c>
      <c r="B3511">
        <v>-0.137156422369204</v>
      </c>
      <c r="C3511" t="s">
        <v>9591</v>
      </c>
      <c r="D3511">
        <v>0.19477001414422451</v>
      </c>
      <c r="E3511" t="s">
        <v>9594</v>
      </c>
    </row>
    <row r="3512" spans="1:5" x14ac:dyDescent="0.2">
      <c r="A3512" t="s">
        <v>2149</v>
      </c>
      <c r="B3512">
        <v>0.20865197777423999</v>
      </c>
      <c r="C3512" t="s">
        <v>9591</v>
      </c>
      <c r="D3512">
        <v>4.4299742002962559E-3</v>
      </c>
      <c r="E3512" t="s">
        <v>9594</v>
      </c>
    </row>
    <row r="3513" spans="1:5" x14ac:dyDescent="0.2">
      <c r="A3513" t="s">
        <v>2150</v>
      </c>
      <c r="B3513">
        <v>8.5140526946963294E-2</v>
      </c>
      <c r="C3513" t="s">
        <v>9591</v>
      </c>
      <c r="D3513">
        <v>-0.30277000962248379</v>
      </c>
      <c r="E3513" t="s">
        <v>9594</v>
      </c>
    </row>
    <row r="3514" spans="1:5" x14ac:dyDescent="0.2">
      <c r="A3514" t="s">
        <v>2151</v>
      </c>
      <c r="B3514">
        <v>-9.4316861274289607E-2</v>
      </c>
      <c r="C3514" t="s">
        <v>9591</v>
      </c>
      <c r="D3514">
        <v>0.11543994174725133</v>
      </c>
      <c r="E3514" t="s">
        <v>9594</v>
      </c>
    </row>
    <row r="3515" spans="1:5" x14ac:dyDescent="0.2">
      <c r="A3515" t="s">
        <v>2152</v>
      </c>
      <c r="B3515">
        <v>-0.65512800555751405</v>
      </c>
      <c r="C3515" t="s">
        <v>9591</v>
      </c>
      <c r="D3515">
        <v>5.6720007869809332E-2</v>
      </c>
      <c r="E3515" t="s">
        <v>9594</v>
      </c>
    </row>
    <row r="3516" spans="1:5" x14ac:dyDescent="0.2">
      <c r="A3516" t="s">
        <v>2153</v>
      </c>
      <c r="B3516">
        <v>1.1589869303533999</v>
      </c>
      <c r="C3516" t="s">
        <v>9591</v>
      </c>
      <c r="D3516">
        <v>-4.2949931679170578E-2</v>
      </c>
      <c r="E3516" t="s">
        <v>9594</v>
      </c>
    </row>
    <row r="3517" spans="1:5" x14ac:dyDescent="0.2">
      <c r="A3517" t="s">
        <v>2154</v>
      </c>
      <c r="B3517">
        <v>-1.00265339571351</v>
      </c>
      <c r="C3517" t="s">
        <v>9591</v>
      </c>
      <c r="D3517">
        <v>-1.1520023281617277E-2</v>
      </c>
      <c r="E3517" t="s">
        <v>9594</v>
      </c>
    </row>
    <row r="3518" spans="1:5" x14ac:dyDescent="0.2">
      <c r="A3518" t="s">
        <v>2155</v>
      </c>
      <c r="B3518">
        <v>2.25110368443034E-2</v>
      </c>
      <c r="C3518" t="s">
        <v>9591</v>
      </c>
      <c r="D3518">
        <v>0.15948996964696036</v>
      </c>
      <c r="E3518" t="s">
        <v>9594</v>
      </c>
    </row>
    <row r="3519" spans="1:5" x14ac:dyDescent="0.2">
      <c r="A3519" t="s">
        <v>2156</v>
      </c>
      <c r="B3519">
        <v>-1.04789058144133</v>
      </c>
      <c r="C3519" t="s">
        <v>9591</v>
      </c>
      <c r="D3519">
        <v>-0.15436002853761993</v>
      </c>
      <c r="E3519" t="s">
        <v>9594</v>
      </c>
    </row>
    <row r="3520" spans="1:5" x14ac:dyDescent="0.2">
      <c r="A3520" t="s">
        <v>2157</v>
      </c>
      <c r="B3520">
        <v>0.364811813771653</v>
      </c>
      <c r="C3520" t="s">
        <v>9591</v>
      </c>
      <c r="D3520">
        <v>0.22001999949895734</v>
      </c>
      <c r="E3520" t="s">
        <v>9594</v>
      </c>
    </row>
    <row r="3521" spans="1:5" x14ac:dyDescent="0.2">
      <c r="A3521" t="s">
        <v>2158</v>
      </c>
      <c r="B3521">
        <v>0.302721711942182</v>
      </c>
      <c r="C3521" t="s">
        <v>9591</v>
      </c>
      <c r="D3521">
        <v>1.9970048814071464E-2</v>
      </c>
      <c r="E3521" t="s">
        <v>9594</v>
      </c>
    </row>
    <row r="3522" spans="1:5" x14ac:dyDescent="0.2">
      <c r="A3522" t="s">
        <v>2159</v>
      </c>
      <c r="B3522">
        <v>0.59368772528786895</v>
      </c>
      <c r="C3522" t="s">
        <v>9591</v>
      </c>
      <c r="D3522">
        <v>0.11152004240138284</v>
      </c>
      <c r="E3522" t="s">
        <v>9594</v>
      </c>
    </row>
    <row r="3523" spans="1:5" x14ac:dyDescent="0.2">
      <c r="A3523" t="s">
        <v>2160</v>
      </c>
      <c r="B3523">
        <v>0.64216752650420605</v>
      </c>
      <c r="C3523" t="s">
        <v>9591</v>
      </c>
      <c r="D3523">
        <v>0.12258008599708131</v>
      </c>
      <c r="E3523" t="s">
        <v>9594</v>
      </c>
    </row>
    <row r="3524" spans="1:5" x14ac:dyDescent="0.2">
      <c r="A3524" t="s">
        <v>2161</v>
      </c>
      <c r="B3524">
        <v>0.25595079152669997</v>
      </c>
      <c r="C3524" t="s">
        <v>9591</v>
      </c>
      <c r="D3524">
        <v>7.82000785152113E-3</v>
      </c>
      <c r="E3524" t="s">
        <v>9594</v>
      </c>
    </row>
    <row r="3525" spans="1:5" x14ac:dyDescent="0.2">
      <c r="A3525" t="s">
        <v>2162</v>
      </c>
      <c r="B3525">
        <v>0.950199084971037</v>
      </c>
      <c r="C3525" t="s">
        <v>9591</v>
      </c>
      <c r="D3525">
        <v>-0.18470004700799841</v>
      </c>
      <c r="E3525" t="s">
        <v>9594</v>
      </c>
    </row>
    <row r="3526" spans="1:5" x14ac:dyDescent="0.2">
      <c r="A3526" t="s">
        <v>2163</v>
      </c>
      <c r="B3526">
        <v>2.0929228182389199E-2</v>
      </c>
      <c r="C3526" t="s">
        <v>9591</v>
      </c>
      <c r="D3526">
        <v>-0.27653993391793891</v>
      </c>
      <c r="E3526" t="s">
        <v>9594</v>
      </c>
    </row>
    <row r="3527" spans="1:5" x14ac:dyDescent="0.2">
      <c r="A3527" t="s">
        <v>2164</v>
      </c>
      <c r="B3527">
        <v>0.53073183331614904</v>
      </c>
      <c r="C3527" t="s">
        <v>9591</v>
      </c>
      <c r="D3527">
        <v>0.16077001467124186</v>
      </c>
      <c r="E3527" t="s">
        <v>9594</v>
      </c>
    </row>
    <row r="3528" spans="1:5" x14ac:dyDescent="0.2">
      <c r="A3528" t="s">
        <v>2165</v>
      </c>
      <c r="B3528">
        <v>-0.66078986041554899</v>
      </c>
      <c r="C3528" t="s">
        <v>9591</v>
      </c>
      <c r="D3528">
        <v>4.1529975469334728E-2</v>
      </c>
      <c r="E3528" t="s">
        <v>9594</v>
      </c>
    </row>
    <row r="3529" spans="1:5" x14ac:dyDescent="0.2">
      <c r="A3529" t="s">
        <v>2166</v>
      </c>
      <c r="B3529">
        <v>1.4599388136667699</v>
      </c>
      <c r="C3529" t="s">
        <v>9591</v>
      </c>
      <c r="D3529">
        <v>0.37252998443670776</v>
      </c>
      <c r="E3529" t="s">
        <v>9594</v>
      </c>
    </row>
    <row r="3530" spans="1:5" x14ac:dyDescent="0.2">
      <c r="A3530" t="s">
        <v>2168</v>
      </c>
      <c r="B3530">
        <v>1.08525442558226</v>
      </c>
      <c r="C3530" t="s">
        <v>9591</v>
      </c>
      <c r="D3530">
        <v>-3.9799351572889496E-3</v>
      </c>
      <c r="E3530" t="s">
        <v>9594</v>
      </c>
    </row>
    <row r="3531" spans="1:5" x14ac:dyDescent="0.2">
      <c r="A3531" t="s">
        <v>2169</v>
      </c>
      <c r="B3531">
        <v>1.25427820460956</v>
      </c>
      <c r="C3531" t="s">
        <v>9591</v>
      </c>
      <c r="D3531">
        <v>-0.10611994597173684</v>
      </c>
      <c r="E3531" t="s">
        <v>9594</v>
      </c>
    </row>
    <row r="3532" spans="1:5" x14ac:dyDescent="0.2">
      <c r="A3532" t="s">
        <v>2170</v>
      </c>
      <c r="B3532">
        <v>0.25716606355358401</v>
      </c>
      <c r="C3532" t="s">
        <v>9591</v>
      </c>
      <c r="D3532">
        <v>0.37497998117723963</v>
      </c>
      <c r="E3532" t="s">
        <v>9594</v>
      </c>
    </row>
    <row r="3533" spans="1:5" x14ac:dyDescent="0.2">
      <c r="A3533" t="s">
        <v>2171</v>
      </c>
      <c r="B3533">
        <v>1.2199710095074201</v>
      </c>
      <c r="C3533" t="s">
        <v>9591</v>
      </c>
      <c r="D3533">
        <v>6.4070007703113593E-2</v>
      </c>
      <c r="E3533" t="s">
        <v>9594</v>
      </c>
    </row>
    <row r="3534" spans="1:5" x14ac:dyDescent="0.2">
      <c r="A3534" t="s">
        <v>2172</v>
      </c>
      <c r="B3534">
        <v>-1.6502142658029599</v>
      </c>
      <c r="C3534" t="s">
        <v>9591</v>
      </c>
      <c r="D3534">
        <v>3.1930033714480513E-2</v>
      </c>
      <c r="E3534" t="s">
        <v>9594</v>
      </c>
    </row>
    <row r="3535" spans="1:5" x14ac:dyDescent="0.2">
      <c r="A3535" t="s">
        <v>2173</v>
      </c>
      <c r="B3535">
        <v>0.55694758259634303</v>
      </c>
      <c r="C3535" t="s">
        <v>9591</v>
      </c>
      <c r="D3535">
        <v>0.44961008026837257</v>
      </c>
      <c r="E3535" t="s">
        <v>9594</v>
      </c>
    </row>
    <row r="3536" spans="1:5" x14ac:dyDescent="0.2">
      <c r="A3536" t="s">
        <v>2174</v>
      </c>
      <c r="B3536">
        <v>2.19907756540572</v>
      </c>
      <c r="C3536" t="s">
        <v>9591</v>
      </c>
      <c r="D3536">
        <v>-0.10622003360559493</v>
      </c>
      <c r="E3536" t="s">
        <v>9594</v>
      </c>
    </row>
    <row r="3537" spans="1:5" x14ac:dyDescent="0.2">
      <c r="A3537" t="s">
        <v>2176</v>
      </c>
      <c r="B3537">
        <v>1.0936938601533901</v>
      </c>
      <c r="C3537" t="s">
        <v>9591</v>
      </c>
      <c r="D3537">
        <v>-0.32737998419308817</v>
      </c>
      <c r="E3537" t="s">
        <v>9594</v>
      </c>
    </row>
    <row r="3538" spans="1:5" x14ac:dyDescent="0.2">
      <c r="A3538" t="s">
        <v>2177</v>
      </c>
      <c r="B3538">
        <v>0.382632307126616</v>
      </c>
      <c r="C3538" t="s">
        <v>9591</v>
      </c>
      <c r="D3538">
        <v>-5.765000365119035E-2</v>
      </c>
      <c r="E3538" t="s">
        <v>9594</v>
      </c>
    </row>
    <row r="3539" spans="1:5" x14ac:dyDescent="0.2">
      <c r="A3539" t="s">
        <v>2178</v>
      </c>
      <c r="B3539">
        <v>-1.5571825013603799</v>
      </c>
      <c r="C3539" t="s">
        <v>9591</v>
      </c>
      <c r="D3539">
        <v>-0.18511005809067288</v>
      </c>
      <c r="E3539" t="s">
        <v>9594</v>
      </c>
    </row>
    <row r="3540" spans="1:5" x14ac:dyDescent="0.2">
      <c r="A3540" t="s">
        <v>2179</v>
      </c>
      <c r="B3540">
        <v>-0.28082433507551402</v>
      </c>
      <c r="C3540" t="s">
        <v>9591</v>
      </c>
      <c r="D3540">
        <v>-0.1246200494456675</v>
      </c>
      <c r="E3540" t="s">
        <v>9594</v>
      </c>
    </row>
    <row r="3541" spans="1:5" x14ac:dyDescent="0.2">
      <c r="A3541" t="s">
        <v>2180</v>
      </c>
      <c r="B3541">
        <v>-0.12921612250957501</v>
      </c>
      <c r="C3541" t="s">
        <v>9591</v>
      </c>
      <c r="D3541">
        <v>-6.8860048853767203E-2</v>
      </c>
      <c r="E3541" t="s">
        <v>9594</v>
      </c>
    </row>
    <row r="3542" spans="1:5" x14ac:dyDescent="0.2">
      <c r="A3542" t="s">
        <v>2181</v>
      </c>
      <c r="B3542">
        <v>0.87953028689309598</v>
      </c>
      <c r="C3542" t="s">
        <v>9591</v>
      </c>
      <c r="D3542">
        <v>0.1660000852046479</v>
      </c>
      <c r="E3542" t="s">
        <v>9594</v>
      </c>
    </row>
    <row r="3543" spans="1:5" x14ac:dyDescent="0.2">
      <c r="A3543" t="s">
        <v>2182</v>
      </c>
      <c r="B3543">
        <v>0.29418889489496602</v>
      </c>
      <c r="C3543" t="s">
        <v>9591</v>
      </c>
      <c r="D3543">
        <v>0.10668000370534231</v>
      </c>
      <c r="E3543" t="s">
        <v>9594</v>
      </c>
    </row>
    <row r="3544" spans="1:5" x14ac:dyDescent="0.2">
      <c r="A3544" t="s">
        <v>2183</v>
      </c>
      <c r="B3544">
        <v>0.21943594128569699</v>
      </c>
      <c r="C3544" t="s">
        <v>9591</v>
      </c>
      <c r="D3544">
        <v>-1.5209927260110738E-2</v>
      </c>
      <c r="E3544" t="s">
        <v>9594</v>
      </c>
    </row>
    <row r="3545" spans="1:5" x14ac:dyDescent="0.2">
      <c r="A3545" t="s">
        <v>2184</v>
      </c>
      <c r="B3545">
        <v>1.09551096770962</v>
      </c>
      <c r="C3545" t="s">
        <v>9591</v>
      </c>
      <c r="D3545">
        <v>0.14714004382512361</v>
      </c>
      <c r="E3545" t="s">
        <v>9594</v>
      </c>
    </row>
    <row r="3546" spans="1:5" x14ac:dyDescent="0.2">
      <c r="A3546" t="s">
        <v>2185</v>
      </c>
      <c r="B3546">
        <v>-0.13164083219888201</v>
      </c>
      <c r="C3546" t="s">
        <v>9591</v>
      </c>
      <c r="D3546">
        <v>0.22770999275858761</v>
      </c>
      <c r="E3546" t="s">
        <v>9594</v>
      </c>
    </row>
    <row r="3547" spans="1:5" x14ac:dyDescent="0.2">
      <c r="A3547" t="s">
        <v>2186</v>
      </c>
      <c r="B3547">
        <v>0.20776975194851599</v>
      </c>
      <c r="C3547" t="s">
        <v>9591</v>
      </c>
      <c r="D3547">
        <v>0.18818001521921215</v>
      </c>
      <c r="E3547" t="s">
        <v>9594</v>
      </c>
    </row>
    <row r="3548" spans="1:5" x14ac:dyDescent="0.2">
      <c r="A3548" t="s">
        <v>2187</v>
      </c>
      <c r="B3548">
        <v>-6.3577271150592596</v>
      </c>
      <c r="C3548" t="s">
        <v>9591</v>
      </c>
      <c r="D3548">
        <v>0.14832995846467834</v>
      </c>
      <c r="E3548" t="s">
        <v>9594</v>
      </c>
    </row>
    <row r="3549" spans="1:5" x14ac:dyDescent="0.2">
      <c r="A3549" t="s">
        <v>2188</v>
      </c>
      <c r="B3549">
        <v>-1.5462778997039801</v>
      </c>
      <c r="C3549" t="s">
        <v>9591</v>
      </c>
      <c r="D3549">
        <v>-0.17954000184067342</v>
      </c>
      <c r="E3549" t="s">
        <v>9594</v>
      </c>
    </row>
    <row r="3550" spans="1:5" x14ac:dyDescent="0.2">
      <c r="A3550" t="s">
        <v>2189</v>
      </c>
      <c r="B3550">
        <v>0.433628587048069</v>
      </c>
      <c r="C3550" t="s">
        <v>9591</v>
      </c>
      <c r="D3550">
        <v>-0.11675000398846332</v>
      </c>
      <c r="E3550" t="s">
        <v>9594</v>
      </c>
    </row>
    <row r="3551" spans="1:5" x14ac:dyDescent="0.2">
      <c r="A3551" t="s">
        <v>2190</v>
      </c>
      <c r="B3551">
        <v>2.1112810885209301</v>
      </c>
      <c r="C3551" t="s">
        <v>9591</v>
      </c>
      <c r="D3551">
        <v>9.6110068853719172E-2</v>
      </c>
      <c r="E3551" t="s">
        <v>9594</v>
      </c>
    </row>
    <row r="3552" spans="1:5" x14ac:dyDescent="0.2">
      <c r="A3552" t="s">
        <v>2191</v>
      </c>
      <c r="B3552">
        <v>3.8301667368513398E-2</v>
      </c>
      <c r="C3552" t="s">
        <v>9591</v>
      </c>
      <c r="D3552">
        <v>1.8069955542486284E-2</v>
      </c>
      <c r="E3552" t="s">
        <v>9594</v>
      </c>
    </row>
    <row r="3553" spans="1:5" x14ac:dyDescent="0.2">
      <c r="A3553" t="s">
        <v>2192</v>
      </c>
      <c r="B3553">
        <v>1.0133104138960001</v>
      </c>
      <c r="C3553" t="s">
        <v>9591</v>
      </c>
      <c r="D3553">
        <v>-0.10808997433952848</v>
      </c>
      <c r="E3553" t="s">
        <v>9594</v>
      </c>
    </row>
    <row r="3554" spans="1:5" x14ac:dyDescent="0.2">
      <c r="A3554" t="s">
        <v>2193</v>
      </c>
      <c r="B3554">
        <v>-1.7801601914435701</v>
      </c>
      <c r="C3554" t="s">
        <v>9591</v>
      </c>
      <c r="D3554">
        <v>-0.11000998157739396</v>
      </c>
      <c r="E3554" t="s">
        <v>9594</v>
      </c>
    </row>
    <row r="3555" spans="1:5" x14ac:dyDescent="0.2">
      <c r="A3555" t="s">
        <v>2194</v>
      </c>
      <c r="B3555">
        <v>0.27593126334296197</v>
      </c>
      <c r="C3555" t="s">
        <v>9591</v>
      </c>
      <c r="D3555">
        <v>-0.24025999404784254</v>
      </c>
      <c r="E3555" t="s">
        <v>9594</v>
      </c>
    </row>
    <row r="3556" spans="1:5" x14ac:dyDescent="0.2">
      <c r="A3556" t="s">
        <v>2195</v>
      </c>
      <c r="B3556">
        <v>0.49319500754712697</v>
      </c>
      <c r="C3556" t="s">
        <v>9591</v>
      </c>
      <c r="D3556">
        <v>-0.15519001049022357</v>
      </c>
      <c r="E3556" t="s">
        <v>9594</v>
      </c>
    </row>
    <row r="3557" spans="1:5" x14ac:dyDescent="0.2">
      <c r="A3557" t="s">
        <v>2196</v>
      </c>
      <c r="B3557">
        <v>0.10079625008074999</v>
      </c>
      <c r="C3557" t="s">
        <v>9591</v>
      </c>
      <c r="D3557">
        <v>-7.615997791900915E-2</v>
      </c>
      <c r="E3557" t="s">
        <v>9594</v>
      </c>
    </row>
    <row r="3558" spans="1:5" x14ac:dyDescent="0.2">
      <c r="A3558" t="s">
        <v>2197</v>
      </c>
      <c r="B3558">
        <v>0.211508958875743</v>
      </c>
      <c r="C3558" t="s">
        <v>9591</v>
      </c>
      <c r="D3558">
        <v>6.5000019027650249E-2</v>
      </c>
      <c r="E3558" t="s">
        <v>9594</v>
      </c>
    </row>
    <row r="3559" spans="1:5" x14ac:dyDescent="0.2">
      <c r="A3559" t="s">
        <v>2198</v>
      </c>
      <c r="B3559">
        <v>0.71125697603565896</v>
      </c>
      <c r="C3559" t="s">
        <v>9591</v>
      </c>
      <c r="D3559">
        <v>0.12022004223789023</v>
      </c>
      <c r="E3559" t="s">
        <v>9594</v>
      </c>
    </row>
    <row r="3560" spans="1:5" x14ac:dyDescent="0.2">
      <c r="A3560" t="s">
        <v>2199</v>
      </c>
      <c r="B3560">
        <v>0.16373939505208401</v>
      </c>
      <c r="C3560" t="s">
        <v>9591</v>
      </c>
      <c r="D3560">
        <v>6.8440075763460437E-2</v>
      </c>
      <c r="E3560" t="s">
        <v>9594</v>
      </c>
    </row>
    <row r="3561" spans="1:5" x14ac:dyDescent="0.2">
      <c r="A3561" t="s">
        <v>2200</v>
      </c>
      <c r="B3561">
        <v>0.73595487385675795</v>
      </c>
      <c r="C3561" t="s">
        <v>9591</v>
      </c>
      <c r="D3561">
        <v>4.3999970155828183E-2</v>
      </c>
      <c r="E3561" t="s">
        <v>9594</v>
      </c>
    </row>
    <row r="3562" spans="1:5" x14ac:dyDescent="0.2">
      <c r="A3562" t="s">
        <v>2201</v>
      </c>
      <c r="B3562">
        <v>-9.5278635064335898E-2</v>
      </c>
      <c r="C3562" t="s">
        <v>9591</v>
      </c>
      <c r="D3562">
        <v>0.10297998609151592</v>
      </c>
      <c r="E3562" t="s">
        <v>9594</v>
      </c>
    </row>
    <row r="3563" spans="1:5" x14ac:dyDescent="0.2">
      <c r="A3563" t="s">
        <v>2202</v>
      </c>
      <c r="B3563">
        <v>-2.2584350522548999</v>
      </c>
      <c r="C3563" t="s">
        <v>9591</v>
      </c>
      <c r="D3563">
        <v>-2.9829998222741537E-2</v>
      </c>
      <c r="E3563" t="s">
        <v>9594</v>
      </c>
    </row>
    <row r="3564" spans="1:5" x14ac:dyDescent="0.2">
      <c r="A3564" t="s">
        <v>2203</v>
      </c>
      <c r="B3564">
        <v>-2.2666101659596301</v>
      </c>
      <c r="C3564" t="s">
        <v>9591</v>
      </c>
      <c r="D3564">
        <v>0.2031000063721318</v>
      </c>
      <c r="E3564" t="s">
        <v>9594</v>
      </c>
    </row>
    <row r="3565" spans="1:5" x14ac:dyDescent="0.2">
      <c r="A3565" t="s">
        <v>2204</v>
      </c>
      <c r="B3565">
        <v>0.563967421172344</v>
      </c>
      <c r="C3565" t="s">
        <v>9591</v>
      </c>
      <c r="D3565">
        <v>8.8390015646657411E-2</v>
      </c>
      <c r="E3565" t="s">
        <v>9594</v>
      </c>
    </row>
    <row r="3566" spans="1:5" x14ac:dyDescent="0.2">
      <c r="A3566" t="s">
        <v>2205</v>
      </c>
      <c r="B3566">
        <v>1.0382470246100599</v>
      </c>
      <c r="C3566" t="s">
        <v>9591</v>
      </c>
      <c r="D3566">
        <v>-3.5860027517415384E-2</v>
      </c>
      <c r="E3566" t="s">
        <v>9594</v>
      </c>
    </row>
    <row r="3567" spans="1:5" x14ac:dyDescent="0.2">
      <c r="A3567" t="s">
        <v>2206</v>
      </c>
      <c r="B3567">
        <v>0.26241234514809098</v>
      </c>
      <c r="C3567" t="s">
        <v>9591</v>
      </c>
      <c r="D3567">
        <v>-0.15844006305040406</v>
      </c>
      <c r="E3567" t="s">
        <v>9594</v>
      </c>
    </row>
    <row r="3568" spans="1:5" x14ac:dyDescent="0.2">
      <c r="A3568" t="s">
        <v>2207</v>
      </c>
      <c r="B3568">
        <v>-0.20443676533119901</v>
      </c>
      <c r="C3568" t="s">
        <v>9591</v>
      </c>
      <c r="D3568">
        <v>0.14958006534879989</v>
      </c>
      <c r="E3568" t="s">
        <v>9594</v>
      </c>
    </row>
    <row r="3569" spans="1:5" x14ac:dyDescent="0.2">
      <c r="A3569" t="s">
        <v>2208</v>
      </c>
      <c r="B3569">
        <v>-0.37859881585488298</v>
      </c>
      <c r="C3569" t="s">
        <v>9591</v>
      </c>
      <c r="D3569">
        <v>-0.20188996330902093</v>
      </c>
      <c r="E3569" t="s">
        <v>9594</v>
      </c>
    </row>
    <row r="3570" spans="1:5" x14ac:dyDescent="0.2">
      <c r="A3570" t="s">
        <v>2209</v>
      </c>
      <c r="B3570">
        <v>0.38290157763843402</v>
      </c>
      <c r="C3570" t="s">
        <v>9591</v>
      </c>
      <c r="D3570">
        <v>0.16691004950736016</v>
      </c>
      <c r="E3570" t="s">
        <v>9594</v>
      </c>
    </row>
    <row r="3571" spans="1:5" x14ac:dyDescent="0.2">
      <c r="A3571" t="s">
        <v>2210</v>
      </c>
      <c r="B3571">
        <v>-0.37319404927519001</v>
      </c>
      <c r="C3571" t="s">
        <v>9591</v>
      </c>
      <c r="D3571">
        <v>0.10383997145906822</v>
      </c>
      <c r="E3571" t="s">
        <v>9594</v>
      </c>
    </row>
    <row r="3572" spans="1:5" x14ac:dyDescent="0.2">
      <c r="A3572" t="s">
        <v>2211</v>
      </c>
      <c r="B3572">
        <v>-1.60420760880071</v>
      </c>
      <c r="C3572" t="s">
        <v>9591</v>
      </c>
      <c r="D3572">
        <v>0.1842799826105383</v>
      </c>
      <c r="E3572" t="s">
        <v>9594</v>
      </c>
    </row>
    <row r="3573" spans="1:5" x14ac:dyDescent="0.2">
      <c r="A3573" t="s">
        <v>2212</v>
      </c>
      <c r="B3573">
        <v>-0.55118273724563305</v>
      </c>
      <c r="C3573" t="s">
        <v>9591</v>
      </c>
      <c r="D3573">
        <v>-1.0890050794666529E-2</v>
      </c>
      <c r="E3573" t="s">
        <v>9594</v>
      </c>
    </row>
    <row r="3574" spans="1:5" x14ac:dyDescent="0.2">
      <c r="A3574" t="s">
        <v>2213</v>
      </c>
      <c r="B3574">
        <v>0.57042229221518903</v>
      </c>
      <c r="C3574" t="s">
        <v>9591</v>
      </c>
      <c r="D3574">
        <v>-0.43505992299577967</v>
      </c>
      <c r="E3574" t="s">
        <v>9594</v>
      </c>
    </row>
    <row r="3575" spans="1:5" x14ac:dyDescent="0.2">
      <c r="A3575" t="s">
        <v>2214</v>
      </c>
      <c r="B3575">
        <v>-1.0850818937673801</v>
      </c>
      <c r="C3575" t="s">
        <v>9591</v>
      </c>
      <c r="D3575">
        <v>7.9689996949564024E-2</v>
      </c>
      <c r="E3575" t="s">
        <v>9594</v>
      </c>
    </row>
    <row r="3576" spans="1:5" x14ac:dyDescent="0.2">
      <c r="A3576" t="s">
        <v>2215</v>
      </c>
      <c r="B3576">
        <v>0.33103654765658902</v>
      </c>
      <c r="C3576" t="s">
        <v>9591</v>
      </c>
      <c r="D3576">
        <v>0.12222003212585106</v>
      </c>
      <c r="E3576" t="s">
        <v>9594</v>
      </c>
    </row>
    <row r="3577" spans="1:5" x14ac:dyDescent="0.2">
      <c r="A3577" t="s">
        <v>2216</v>
      </c>
      <c r="B3577">
        <v>-0.73879233796509902</v>
      </c>
      <c r="C3577" t="s">
        <v>9591</v>
      </c>
      <c r="D3577">
        <v>-0.20497000779195387</v>
      </c>
      <c r="E3577" t="s">
        <v>9594</v>
      </c>
    </row>
    <row r="3578" spans="1:5" x14ac:dyDescent="0.2">
      <c r="A3578" t="s">
        <v>2217</v>
      </c>
      <c r="B3578">
        <v>0.80543441813197902</v>
      </c>
      <c r="C3578" t="s">
        <v>9591</v>
      </c>
      <c r="D3578">
        <v>0.137529987886121</v>
      </c>
      <c r="E3578" t="s">
        <v>9594</v>
      </c>
    </row>
    <row r="3579" spans="1:5" x14ac:dyDescent="0.2">
      <c r="A3579" t="s">
        <v>2218</v>
      </c>
      <c r="B3579">
        <v>0.78642809618253195</v>
      </c>
      <c r="C3579" t="s">
        <v>9591</v>
      </c>
      <c r="D3579">
        <v>-2.9500106552554908E-3</v>
      </c>
      <c r="E3579" t="s">
        <v>9594</v>
      </c>
    </row>
    <row r="3580" spans="1:5" x14ac:dyDescent="0.2">
      <c r="A3580" t="s">
        <v>2219</v>
      </c>
      <c r="B3580">
        <v>0.39676411424791302</v>
      </c>
      <c r="C3580" t="s">
        <v>9591</v>
      </c>
      <c r="D3580">
        <v>-9.0429978390606763E-2</v>
      </c>
      <c r="E3580" t="s">
        <v>9594</v>
      </c>
    </row>
    <row r="3581" spans="1:5" x14ac:dyDescent="0.2">
      <c r="A3581" t="s">
        <v>2220</v>
      </c>
      <c r="B3581">
        <v>-1.1698416772693001</v>
      </c>
      <c r="C3581" t="s">
        <v>9591</v>
      </c>
      <c r="D3581">
        <v>7.360998562926932E-2</v>
      </c>
      <c r="E3581" t="s">
        <v>9594</v>
      </c>
    </row>
    <row r="3582" spans="1:5" x14ac:dyDescent="0.2">
      <c r="A3582" t="s">
        <v>2221</v>
      </c>
      <c r="B3582">
        <v>0.377230605747499</v>
      </c>
      <c r="C3582" t="s">
        <v>9591</v>
      </c>
      <c r="D3582">
        <v>4.1540041538950787E-2</v>
      </c>
      <c r="E3582" t="s">
        <v>9594</v>
      </c>
    </row>
    <row r="3583" spans="1:5" x14ac:dyDescent="0.2">
      <c r="A3583" t="s">
        <v>2222</v>
      </c>
      <c r="B3583">
        <v>0.56921436526120395</v>
      </c>
      <c r="C3583" t="s">
        <v>9591</v>
      </c>
      <c r="D3583">
        <v>0.10588993763229773</v>
      </c>
      <c r="E3583" t="s">
        <v>9594</v>
      </c>
    </row>
    <row r="3584" spans="1:5" x14ac:dyDescent="0.2">
      <c r="A3584" t="s">
        <v>2223</v>
      </c>
      <c r="B3584">
        <v>0.62265800065994503</v>
      </c>
      <c r="C3584" t="s">
        <v>9591</v>
      </c>
      <c r="D3584">
        <v>0.14674001164789377</v>
      </c>
      <c r="E3584" t="s">
        <v>9594</v>
      </c>
    </row>
    <row r="3585" spans="1:5" x14ac:dyDescent="0.2">
      <c r="A3585" t="s">
        <v>2224</v>
      </c>
      <c r="B3585">
        <v>-0.98076307791740303</v>
      </c>
      <c r="C3585" t="s">
        <v>9591</v>
      </c>
      <c r="D3585">
        <v>-0.12326000124352446</v>
      </c>
      <c r="E3585" t="s">
        <v>9594</v>
      </c>
    </row>
    <row r="3586" spans="1:5" x14ac:dyDescent="0.2">
      <c r="A3586" t="s">
        <v>2225</v>
      </c>
      <c r="B3586">
        <v>-2.0295906091278799E-2</v>
      </c>
      <c r="C3586" t="s">
        <v>9591</v>
      </c>
      <c r="D3586">
        <v>0.15046997576689281</v>
      </c>
      <c r="E3586" t="s">
        <v>9594</v>
      </c>
    </row>
    <row r="3587" spans="1:5" x14ac:dyDescent="0.2">
      <c r="A3587" t="s">
        <v>2226</v>
      </c>
      <c r="B3587">
        <v>0.33310970697963699</v>
      </c>
      <c r="C3587" t="s">
        <v>9591</v>
      </c>
      <c r="D3587">
        <v>-6.2900032867237984E-2</v>
      </c>
      <c r="E3587" t="s">
        <v>9594</v>
      </c>
    </row>
    <row r="3588" spans="1:5" x14ac:dyDescent="0.2">
      <c r="A3588" t="s">
        <v>2228</v>
      </c>
      <c r="B3588">
        <v>-0.378539307202516</v>
      </c>
      <c r="C3588" t="s">
        <v>9591</v>
      </c>
      <c r="D3588">
        <v>-0.15776998907686654</v>
      </c>
      <c r="E3588" t="s">
        <v>9594</v>
      </c>
    </row>
    <row r="3589" spans="1:5" x14ac:dyDescent="0.2">
      <c r="A3589" t="s">
        <v>2229</v>
      </c>
      <c r="B3589">
        <v>2.7613294128021599</v>
      </c>
      <c r="C3589" t="s">
        <v>9591</v>
      </c>
      <c r="D3589">
        <v>-4.3160028912527341E-2</v>
      </c>
      <c r="E3589" t="s">
        <v>9594</v>
      </c>
    </row>
    <row r="3590" spans="1:5" x14ac:dyDescent="0.2">
      <c r="A3590" t="s">
        <v>2230</v>
      </c>
      <c r="B3590">
        <v>0.86945775349580101</v>
      </c>
      <c r="C3590" t="s">
        <v>9591</v>
      </c>
      <c r="D3590">
        <v>0.12125004929324446</v>
      </c>
      <c r="E3590" t="s">
        <v>9594</v>
      </c>
    </row>
    <row r="3591" spans="1:5" x14ac:dyDescent="0.2">
      <c r="A3591" t="s">
        <v>2231</v>
      </c>
      <c r="B3591">
        <v>-0.71771278744109901</v>
      </c>
      <c r="C3591" t="s">
        <v>9591</v>
      </c>
      <c r="D3591">
        <v>-0.17339996051623019</v>
      </c>
      <c r="E3591" t="s">
        <v>9594</v>
      </c>
    </row>
    <row r="3592" spans="1:5" x14ac:dyDescent="0.2">
      <c r="A3592" t="s">
        <v>2232</v>
      </c>
      <c r="B3592">
        <v>0.38395934654719699</v>
      </c>
      <c r="C3592" t="s">
        <v>9591</v>
      </c>
      <c r="D3592">
        <v>-9.4249971379314457E-2</v>
      </c>
      <c r="E3592" t="s">
        <v>9594</v>
      </c>
    </row>
    <row r="3593" spans="1:5" x14ac:dyDescent="0.2">
      <c r="A3593" t="s">
        <v>2233</v>
      </c>
      <c r="B3593">
        <v>0.46702532208066599</v>
      </c>
      <c r="C3593" t="s">
        <v>9591</v>
      </c>
      <c r="D3593">
        <v>0.11194001807338051</v>
      </c>
      <c r="E3593" t="s">
        <v>9594</v>
      </c>
    </row>
    <row r="3594" spans="1:5" x14ac:dyDescent="0.2">
      <c r="A3594" t="s">
        <v>2234</v>
      </c>
      <c r="B3594">
        <v>-0.67766365667278305</v>
      </c>
      <c r="C3594" t="s">
        <v>9591</v>
      </c>
      <c r="D3594">
        <v>5.4760001813877461E-2</v>
      </c>
      <c r="E3594" t="s">
        <v>9594</v>
      </c>
    </row>
    <row r="3595" spans="1:5" x14ac:dyDescent="0.2">
      <c r="A3595" t="s">
        <v>2235</v>
      </c>
      <c r="B3595">
        <v>-1.7820072476665001</v>
      </c>
      <c r="C3595" t="s">
        <v>9591</v>
      </c>
      <c r="D3595">
        <v>2.4819993799126989E-2</v>
      </c>
      <c r="E3595" t="s">
        <v>9594</v>
      </c>
    </row>
    <row r="3596" spans="1:5" x14ac:dyDescent="0.2">
      <c r="A3596" t="s">
        <v>2236</v>
      </c>
      <c r="B3596">
        <v>-0.16498782264393999</v>
      </c>
      <c r="C3596" t="s">
        <v>9591</v>
      </c>
      <c r="D3596">
        <v>9.613998565916089E-2</v>
      </c>
      <c r="E3596" t="s">
        <v>9594</v>
      </c>
    </row>
    <row r="3597" spans="1:5" x14ac:dyDescent="0.2">
      <c r="A3597" t="s">
        <v>2237</v>
      </c>
      <c r="B3597">
        <v>-0.265311905820105</v>
      </c>
      <c r="C3597" t="s">
        <v>9591</v>
      </c>
      <c r="D3597">
        <v>-0.39931000852212478</v>
      </c>
      <c r="E3597" t="s">
        <v>9594</v>
      </c>
    </row>
    <row r="3598" spans="1:5" x14ac:dyDescent="0.2">
      <c r="A3598" t="s">
        <v>2238</v>
      </c>
      <c r="B3598">
        <v>0.191989054645746</v>
      </c>
      <c r="C3598" t="s">
        <v>9591</v>
      </c>
      <c r="D3598">
        <v>8.6279939409624626E-2</v>
      </c>
      <c r="E3598" t="s">
        <v>9594</v>
      </c>
    </row>
    <row r="3599" spans="1:5" x14ac:dyDescent="0.2">
      <c r="A3599" t="s">
        <v>2239</v>
      </c>
      <c r="B3599">
        <v>-0.69221357267362005</v>
      </c>
      <c r="C3599" t="s">
        <v>9591</v>
      </c>
      <c r="D3599">
        <v>-0.11977007569396844</v>
      </c>
      <c r="E3599" t="s">
        <v>9594</v>
      </c>
    </row>
    <row r="3600" spans="1:5" x14ac:dyDescent="0.2">
      <c r="A3600" t="s">
        <v>2241</v>
      </c>
      <c r="B3600">
        <v>0.37182858001185798</v>
      </c>
      <c r="C3600" t="s">
        <v>9591</v>
      </c>
      <c r="D3600">
        <v>0.14682998646463694</v>
      </c>
      <c r="E3600" t="s">
        <v>9594</v>
      </c>
    </row>
    <row r="3601" spans="1:5" x14ac:dyDescent="0.2">
      <c r="A3601" t="s">
        <v>2242</v>
      </c>
      <c r="B3601">
        <v>1.0934549164389999</v>
      </c>
      <c r="C3601" t="s">
        <v>9591</v>
      </c>
      <c r="D3601">
        <v>0.12179000154053346</v>
      </c>
      <c r="E3601" t="s">
        <v>9594</v>
      </c>
    </row>
    <row r="3602" spans="1:5" x14ac:dyDescent="0.2">
      <c r="A3602" t="s">
        <v>2243</v>
      </c>
      <c r="B3602">
        <v>7.5356725817164197E-2</v>
      </c>
      <c r="C3602" t="s">
        <v>9591</v>
      </c>
      <c r="D3602">
        <v>0.18027993208023974</v>
      </c>
      <c r="E3602" t="s">
        <v>9594</v>
      </c>
    </row>
    <row r="3603" spans="1:5" x14ac:dyDescent="0.2">
      <c r="A3603" t="s">
        <v>2244</v>
      </c>
      <c r="B3603">
        <v>0.48391960138115397</v>
      </c>
      <c r="C3603" t="s">
        <v>9591</v>
      </c>
      <c r="D3603">
        <v>1.2630029887399847E-2</v>
      </c>
      <c r="E3603" t="s">
        <v>9594</v>
      </c>
    </row>
    <row r="3604" spans="1:5" x14ac:dyDescent="0.2">
      <c r="A3604" t="s">
        <v>2245</v>
      </c>
      <c r="B3604">
        <v>0.34814105456745198</v>
      </c>
      <c r="C3604" t="s">
        <v>9591</v>
      </c>
      <c r="D3604">
        <v>-2.8999573128848997E-3</v>
      </c>
      <c r="E3604" t="s">
        <v>9594</v>
      </c>
    </row>
    <row r="3605" spans="1:5" x14ac:dyDescent="0.2">
      <c r="A3605" t="s">
        <v>2246</v>
      </c>
      <c r="B3605">
        <v>0.38126161707850598</v>
      </c>
      <c r="C3605" t="s">
        <v>9591</v>
      </c>
      <c r="D3605">
        <v>1.0720022979241964E-2</v>
      </c>
      <c r="E3605" t="s">
        <v>9594</v>
      </c>
    </row>
    <row r="3606" spans="1:5" x14ac:dyDescent="0.2">
      <c r="A3606" t="s">
        <v>2247</v>
      </c>
      <c r="B3606">
        <v>0.50763967520157605</v>
      </c>
      <c r="C3606" t="s">
        <v>9591</v>
      </c>
      <c r="D3606">
        <v>0.10301992586455773</v>
      </c>
      <c r="E3606" t="s">
        <v>9594</v>
      </c>
    </row>
    <row r="3607" spans="1:5" x14ac:dyDescent="0.2">
      <c r="A3607" t="s">
        <v>2248</v>
      </c>
      <c r="B3607">
        <v>1.4603509810708599</v>
      </c>
      <c r="C3607" t="s">
        <v>9591</v>
      </c>
      <c r="D3607">
        <v>-0.38459993656747327</v>
      </c>
      <c r="E3607" t="s">
        <v>9594</v>
      </c>
    </row>
    <row r="3608" spans="1:5" x14ac:dyDescent="0.2">
      <c r="A3608" t="s">
        <v>2249</v>
      </c>
      <c r="B3608">
        <v>-1.1088722518260601</v>
      </c>
      <c r="C3608" t="s">
        <v>9591</v>
      </c>
      <c r="D3608">
        <v>-0.20010001518361101</v>
      </c>
      <c r="E3608" t="s">
        <v>9594</v>
      </c>
    </row>
    <row r="3609" spans="1:5" x14ac:dyDescent="0.2">
      <c r="A3609" t="s">
        <v>2250</v>
      </c>
      <c r="B3609">
        <v>-0.43835046297065799</v>
      </c>
      <c r="C3609" t="s">
        <v>9591</v>
      </c>
      <c r="D3609">
        <v>-8.5050047343598084E-2</v>
      </c>
      <c r="E3609" t="s">
        <v>9594</v>
      </c>
    </row>
    <row r="3610" spans="1:5" x14ac:dyDescent="0.2">
      <c r="A3610" t="s">
        <v>2251</v>
      </c>
      <c r="B3610">
        <v>0.85610518516256995</v>
      </c>
      <c r="C3610" t="s">
        <v>9591</v>
      </c>
      <c r="D3610">
        <v>-0.25450002438968961</v>
      </c>
      <c r="E3610" t="s">
        <v>9594</v>
      </c>
    </row>
    <row r="3611" spans="1:5" x14ac:dyDescent="0.2">
      <c r="A3611" t="s">
        <v>2252</v>
      </c>
      <c r="B3611">
        <v>0.96201370994832103</v>
      </c>
      <c r="C3611" t="s">
        <v>9591</v>
      </c>
      <c r="D3611">
        <v>4.2999975173812426E-2</v>
      </c>
      <c r="E3611" t="s">
        <v>9594</v>
      </c>
    </row>
    <row r="3612" spans="1:5" x14ac:dyDescent="0.2">
      <c r="A3612" t="s">
        <v>2253</v>
      </c>
      <c r="B3612">
        <v>3.6286851016154699E-3</v>
      </c>
      <c r="C3612" t="s">
        <v>9591</v>
      </c>
      <c r="D3612">
        <v>0.16683998205766984</v>
      </c>
      <c r="E3612" t="s">
        <v>9594</v>
      </c>
    </row>
    <row r="3613" spans="1:5" x14ac:dyDescent="0.2">
      <c r="A3613" t="s">
        <v>2254</v>
      </c>
      <c r="B3613">
        <v>-1.02139132899735</v>
      </c>
      <c r="C3613" t="s">
        <v>9591</v>
      </c>
      <c r="D3613">
        <v>-0.16670003712482681</v>
      </c>
      <c r="E3613" t="s">
        <v>9594</v>
      </c>
    </row>
    <row r="3614" spans="1:5" x14ac:dyDescent="0.2">
      <c r="A3614" t="s">
        <v>2255</v>
      </c>
      <c r="B3614">
        <v>-1.44570288409155</v>
      </c>
      <c r="C3614" t="s">
        <v>9591</v>
      </c>
      <c r="D3614">
        <v>-0.23747999091093208</v>
      </c>
      <c r="E3614" t="s">
        <v>9594</v>
      </c>
    </row>
    <row r="3615" spans="1:5" x14ac:dyDescent="0.2">
      <c r="A3615" t="s">
        <v>2256</v>
      </c>
      <c r="B3615">
        <v>-1.27520277457432</v>
      </c>
      <c r="C3615" t="s">
        <v>9591</v>
      </c>
      <c r="D3615">
        <v>-0.14201997911530909</v>
      </c>
      <c r="E3615" t="s">
        <v>9594</v>
      </c>
    </row>
    <row r="3616" spans="1:5" x14ac:dyDescent="0.2">
      <c r="A3616" t="s">
        <v>2257</v>
      </c>
      <c r="B3616">
        <v>-0.29657692331088098</v>
      </c>
      <c r="C3616" t="s">
        <v>9591</v>
      </c>
      <c r="D3616">
        <v>4.9190007508399809E-2</v>
      </c>
      <c r="E3616" t="s">
        <v>9594</v>
      </c>
    </row>
    <row r="3617" spans="1:5" x14ac:dyDescent="0.2">
      <c r="A3617" t="s">
        <v>2258</v>
      </c>
      <c r="B3617">
        <v>-4.3761933921890199E-2</v>
      </c>
      <c r="C3617" t="s">
        <v>9591</v>
      </c>
      <c r="D3617">
        <v>1.3959990028444896E-2</v>
      </c>
      <c r="E3617" t="s">
        <v>9594</v>
      </c>
    </row>
    <row r="3618" spans="1:5" x14ac:dyDescent="0.2">
      <c r="A3618" t="s">
        <v>2260</v>
      </c>
      <c r="B3618">
        <v>-0.49558697878639901</v>
      </c>
      <c r="C3618" t="s">
        <v>9591</v>
      </c>
      <c r="D3618">
        <v>0.41158003795171511</v>
      </c>
      <c r="E3618" t="s">
        <v>9594</v>
      </c>
    </row>
    <row r="3619" spans="1:5" x14ac:dyDescent="0.2">
      <c r="A3619" t="s">
        <v>2261</v>
      </c>
      <c r="B3619">
        <v>-1.2227416523840899</v>
      </c>
      <c r="C3619" t="s">
        <v>9591</v>
      </c>
      <c r="D3619">
        <v>0.10050999720582239</v>
      </c>
      <c r="E3619" t="s">
        <v>9594</v>
      </c>
    </row>
    <row r="3620" spans="1:5" x14ac:dyDescent="0.2">
      <c r="A3620" t="s">
        <v>2262</v>
      </c>
      <c r="B3620">
        <v>-0.36275038296505602</v>
      </c>
      <c r="C3620" t="s">
        <v>9591</v>
      </c>
      <c r="D3620">
        <v>-0.12744004722065358</v>
      </c>
      <c r="E3620" t="s">
        <v>9594</v>
      </c>
    </row>
    <row r="3621" spans="1:5" x14ac:dyDescent="0.2">
      <c r="A3621" t="s">
        <v>2264</v>
      </c>
      <c r="B3621">
        <v>-0.78883172067588803</v>
      </c>
      <c r="C3621" t="s">
        <v>9591</v>
      </c>
      <c r="D3621">
        <v>5.5500595732658744E-3</v>
      </c>
      <c r="E3621" t="s">
        <v>9594</v>
      </c>
    </row>
    <row r="3622" spans="1:5" x14ac:dyDescent="0.2">
      <c r="A3622" t="s">
        <v>2265</v>
      </c>
      <c r="B3622">
        <v>-0.79721738475797399</v>
      </c>
      <c r="C3622" t="s">
        <v>9591</v>
      </c>
      <c r="D3622">
        <v>-0.27675998178509004</v>
      </c>
      <c r="E3622" t="s">
        <v>9594</v>
      </c>
    </row>
    <row r="3623" spans="1:5" x14ac:dyDescent="0.2">
      <c r="A3623" t="s">
        <v>2266</v>
      </c>
      <c r="B3623">
        <v>0.570266169520391</v>
      </c>
      <c r="C3623" t="s">
        <v>9591</v>
      </c>
      <c r="D3623">
        <v>0.14564001415213035</v>
      </c>
      <c r="E3623" t="s">
        <v>9594</v>
      </c>
    </row>
    <row r="3624" spans="1:5" x14ac:dyDescent="0.2">
      <c r="A3624" t="s">
        <v>2267</v>
      </c>
      <c r="B3624">
        <v>0.62825209079220501</v>
      </c>
      <c r="C3624" t="s">
        <v>9591</v>
      </c>
      <c r="D3624">
        <v>0.10209000914926503</v>
      </c>
      <c r="E3624" t="s">
        <v>9594</v>
      </c>
    </row>
    <row r="3625" spans="1:5" x14ac:dyDescent="0.2">
      <c r="A3625" t="s">
        <v>2268</v>
      </c>
      <c r="B3625">
        <v>0.540686446315923</v>
      </c>
      <c r="C3625" t="s">
        <v>9591</v>
      </c>
      <c r="D3625">
        <v>0.17193001126816468</v>
      </c>
      <c r="E3625" t="s">
        <v>9594</v>
      </c>
    </row>
    <row r="3626" spans="1:5" x14ac:dyDescent="0.2">
      <c r="A3626" t="s">
        <v>2269</v>
      </c>
      <c r="B3626">
        <v>-0.97452527850235804</v>
      </c>
      <c r="C3626" t="s">
        <v>9591</v>
      </c>
      <c r="D3626">
        <v>-4.8160025832669949E-2</v>
      </c>
      <c r="E3626" t="s">
        <v>9594</v>
      </c>
    </row>
    <row r="3627" spans="1:5" x14ac:dyDescent="0.2">
      <c r="A3627" t="s">
        <v>2270</v>
      </c>
      <c r="B3627">
        <v>-1.83747159269669</v>
      </c>
      <c r="C3627" t="s">
        <v>9591</v>
      </c>
      <c r="D3627">
        <v>-1.2719915690717534E-2</v>
      </c>
      <c r="E3627" t="s">
        <v>9594</v>
      </c>
    </row>
    <row r="3628" spans="1:5" x14ac:dyDescent="0.2">
      <c r="A3628" t="s">
        <v>2271</v>
      </c>
      <c r="B3628">
        <v>-0.94271785460234903</v>
      </c>
      <c r="C3628" t="s">
        <v>9591</v>
      </c>
      <c r="D3628">
        <v>0.34258998874455188</v>
      </c>
      <c r="E3628" t="s">
        <v>9594</v>
      </c>
    </row>
    <row r="3629" spans="1:5" x14ac:dyDescent="0.2">
      <c r="A3629" t="s">
        <v>2272</v>
      </c>
      <c r="B3629">
        <v>0.46047720028289901</v>
      </c>
      <c r="C3629" t="s">
        <v>9591</v>
      </c>
      <c r="D3629">
        <v>-0.54379995956306826</v>
      </c>
      <c r="E3629" t="s">
        <v>9594</v>
      </c>
    </row>
    <row r="3630" spans="1:5" x14ac:dyDescent="0.2">
      <c r="A3630" t="s">
        <v>2273</v>
      </c>
      <c r="B3630">
        <v>-0.53792982988018601</v>
      </c>
      <c r="C3630" t="s">
        <v>9591</v>
      </c>
      <c r="D3630">
        <v>6.137997726441019E-2</v>
      </c>
      <c r="E3630" t="s">
        <v>9594</v>
      </c>
    </row>
    <row r="3631" spans="1:5" x14ac:dyDescent="0.2">
      <c r="A3631" t="s">
        <v>2274</v>
      </c>
      <c r="B3631">
        <v>0.46708437865242902</v>
      </c>
      <c r="C3631" t="s">
        <v>9591</v>
      </c>
      <c r="D3631">
        <v>-0.11846996052387808</v>
      </c>
      <c r="E3631" t="s">
        <v>9594</v>
      </c>
    </row>
    <row r="3632" spans="1:5" x14ac:dyDescent="0.2">
      <c r="A3632" t="s">
        <v>2275</v>
      </c>
      <c r="B3632">
        <v>-0.42013086618458001</v>
      </c>
      <c r="C3632" t="s">
        <v>9591</v>
      </c>
      <c r="D3632">
        <v>-0.15070002013371142</v>
      </c>
      <c r="E3632" t="s">
        <v>9594</v>
      </c>
    </row>
    <row r="3633" spans="1:5" x14ac:dyDescent="0.2">
      <c r="A3633" t="s">
        <v>2276</v>
      </c>
      <c r="B3633">
        <v>0.149992050799169</v>
      </c>
      <c r="C3633" t="s">
        <v>9591</v>
      </c>
      <c r="D3633">
        <v>0.17064002102624523</v>
      </c>
      <c r="E3633" t="s">
        <v>9594</v>
      </c>
    </row>
    <row r="3634" spans="1:5" x14ac:dyDescent="0.2">
      <c r="A3634" t="s">
        <v>2277</v>
      </c>
      <c r="B3634">
        <v>-0.84200772609783603</v>
      </c>
      <c r="C3634" t="s">
        <v>9591</v>
      </c>
      <c r="D3634">
        <v>-0.14089004935028568</v>
      </c>
      <c r="E3634" t="s">
        <v>9594</v>
      </c>
    </row>
    <row r="3635" spans="1:5" x14ac:dyDescent="0.2">
      <c r="A3635" t="s">
        <v>2278</v>
      </c>
      <c r="B3635">
        <v>-0.25978763294959101</v>
      </c>
      <c r="C3635" t="s">
        <v>9591</v>
      </c>
      <c r="D3635">
        <v>8.2920065896375114E-2</v>
      </c>
      <c r="E3635" t="s">
        <v>9594</v>
      </c>
    </row>
    <row r="3636" spans="1:5" x14ac:dyDescent="0.2">
      <c r="A3636" t="s">
        <v>2279</v>
      </c>
      <c r="B3636">
        <v>-1.5331448097846101</v>
      </c>
      <c r="C3636" t="s">
        <v>9591</v>
      </c>
      <c r="D3636">
        <v>0.22389996668382856</v>
      </c>
      <c r="E3636" t="s">
        <v>9594</v>
      </c>
    </row>
    <row r="3637" spans="1:5" x14ac:dyDescent="0.2">
      <c r="A3637" t="s">
        <v>2280</v>
      </c>
      <c r="B3637">
        <v>-0.61933499604182296</v>
      </c>
      <c r="C3637" t="s">
        <v>9591</v>
      </c>
      <c r="D3637">
        <v>-0.14364998844796589</v>
      </c>
      <c r="E3637" t="s">
        <v>9594</v>
      </c>
    </row>
    <row r="3638" spans="1:5" x14ac:dyDescent="0.2">
      <c r="A3638" t="s">
        <v>2281</v>
      </c>
      <c r="B3638">
        <v>-7.2821379040081999E-2</v>
      </c>
      <c r="C3638" t="s">
        <v>9591</v>
      </c>
      <c r="D3638">
        <v>-0.20747004531586868</v>
      </c>
      <c r="E3638" t="s">
        <v>9594</v>
      </c>
    </row>
    <row r="3639" spans="1:5" x14ac:dyDescent="0.2">
      <c r="A3639" t="s">
        <v>2282</v>
      </c>
      <c r="B3639">
        <v>-1.0562726605483701</v>
      </c>
      <c r="C3639" t="s">
        <v>9591</v>
      </c>
      <c r="D3639">
        <v>5.552004899210259E-2</v>
      </c>
      <c r="E3639" t="s">
        <v>9594</v>
      </c>
    </row>
    <row r="3640" spans="1:5" x14ac:dyDescent="0.2">
      <c r="A3640" t="s">
        <v>2283</v>
      </c>
      <c r="B3640">
        <v>0.56495640555677695</v>
      </c>
      <c r="C3640" t="s">
        <v>9591</v>
      </c>
      <c r="D3640">
        <v>-8.5300069555031985E-2</v>
      </c>
      <c r="E3640" t="s">
        <v>9594</v>
      </c>
    </row>
    <row r="3641" spans="1:5" x14ac:dyDescent="0.2">
      <c r="A3641" t="s">
        <v>2284</v>
      </c>
      <c r="B3641">
        <v>-3.18398635305355E-2</v>
      </c>
      <c r="C3641" t="s">
        <v>9591</v>
      </c>
      <c r="D3641">
        <v>-0.11373997492583791</v>
      </c>
      <c r="E3641" t="s">
        <v>9594</v>
      </c>
    </row>
    <row r="3642" spans="1:5" x14ac:dyDescent="0.2">
      <c r="A3642" t="s">
        <v>2285</v>
      </c>
      <c r="B3642">
        <v>-0.815682730969856</v>
      </c>
      <c r="C3642" t="s">
        <v>9591</v>
      </c>
      <c r="D3642">
        <v>2.3899993869734369E-2</v>
      </c>
      <c r="E3642" t="s">
        <v>9594</v>
      </c>
    </row>
    <row r="3643" spans="1:5" x14ac:dyDescent="0.2">
      <c r="A3643" t="s">
        <v>2286</v>
      </c>
      <c r="B3643">
        <v>-1.8931138938693699</v>
      </c>
      <c r="C3643" t="s">
        <v>9591</v>
      </c>
      <c r="D3643">
        <v>-0.11158997584593351</v>
      </c>
      <c r="E3643" t="s">
        <v>9594</v>
      </c>
    </row>
    <row r="3644" spans="1:5" x14ac:dyDescent="0.2">
      <c r="A3644" t="s">
        <v>2287</v>
      </c>
      <c r="B3644">
        <v>-0.59293971596189798</v>
      </c>
      <c r="C3644" t="s">
        <v>9591</v>
      </c>
      <c r="D3644">
        <v>-7.8100282850086609E-3</v>
      </c>
      <c r="E3644" t="s">
        <v>9594</v>
      </c>
    </row>
    <row r="3645" spans="1:5" x14ac:dyDescent="0.2">
      <c r="A3645" t="s">
        <v>2288</v>
      </c>
      <c r="B3645">
        <v>-1.7374554360368</v>
      </c>
      <c r="C3645" t="s">
        <v>9591</v>
      </c>
      <c r="D3645">
        <v>-0.14729000320280267</v>
      </c>
      <c r="E3645" t="s">
        <v>9594</v>
      </c>
    </row>
    <row r="3646" spans="1:5" x14ac:dyDescent="0.2">
      <c r="A3646" t="s">
        <v>2289</v>
      </c>
      <c r="B3646">
        <v>-0.21406155824051601</v>
      </c>
      <c r="C3646" t="s">
        <v>9591</v>
      </c>
      <c r="D3646">
        <v>0.23259003485280474</v>
      </c>
      <c r="E3646" t="s">
        <v>9594</v>
      </c>
    </row>
    <row r="3647" spans="1:5" x14ac:dyDescent="0.2">
      <c r="A3647" t="s">
        <v>2290</v>
      </c>
      <c r="B3647">
        <v>0.213123715608634</v>
      </c>
      <c r="C3647" t="s">
        <v>9591</v>
      </c>
      <c r="D3647">
        <v>0.14067003564496364</v>
      </c>
      <c r="E3647" t="s">
        <v>9594</v>
      </c>
    </row>
    <row r="3648" spans="1:5" x14ac:dyDescent="0.2">
      <c r="A3648" t="s">
        <v>2291</v>
      </c>
      <c r="B3648">
        <v>-9.4186910855711195E-2</v>
      </c>
      <c r="C3648" t="s">
        <v>9591</v>
      </c>
      <c r="D3648">
        <v>0.28695007570181857</v>
      </c>
      <c r="E3648" t="s">
        <v>9594</v>
      </c>
    </row>
    <row r="3649" spans="1:5" x14ac:dyDescent="0.2">
      <c r="A3649" t="s">
        <v>2292</v>
      </c>
      <c r="B3649">
        <v>1.9777769114446999</v>
      </c>
      <c r="C3649" t="s">
        <v>9591</v>
      </c>
      <c r="D3649">
        <v>8.8260065633925092E-2</v>
      </c>
      <c r="E3649" t="s">
        <v>9594</v>
      </c>
    </row>
    <row r="3650" spans="1:5" x14ac:dyDescent="0.2">
      <c r="A3650" t="s">
        <v>2293</v>
      </c>
      <c r="B3650">
        <v>0.48192974474156902</v>
      </c>
      <c r="C3650" t="s">
        <v>9591</v>
      </c>
      <c r="D3650">
        <v>-0.31832995273771947</v>
      </c>
      <c r="E3650" t="s">
        <v>9594</v>
      </c>
    </row>
    <row r="3651" spans="1:5" x14ac:dyDescent="0.2">
      <c r="A3651" t="s">
        <v>2294</v>
      </c>
      <c r="B3651">
        <v>-0.148108023724114</v>
      </c>
      <c r="C3651" t="s">
        <v>9591</v>
      </c>
      <c r="D3651">
        <v>-3.5940069685937104E-2</v>
      </c>
      <c r="E3651" t="s">
        <v>9594</v>
      </c>
    </row>
    <row r="3652" spans="1:5" x14ac:dyDescent="0.2">
      <c r="A3652" t="s">
        <v>2295</v>
      </c>
      <c r="B3652">
        <v>0.30819485462575202</v>
      </c>
      <c r="C3652" t="s">
        <v>9591</v>
      </c>
      <c r="D3652">
        <v>4.4290001930514224E-2</v>
      </c>
      <c r="E3652" t="s">
        <v>9594</v>
      </c>
    </row>
    <row r="3653" spans="1:5" x14ac:dyDescent="0.2">
      <c r="A3653" t="s">
        <v>2296</v>
      </c>
      <c r="B3653">
        <v>-0.92848025001343504</v>
      </c>
      <c r="C3653" t="s">
        <v>9591</v>
      </c>
      <c r="D3653">
        <v>0.20335003181916184</v>
      </c>
      <c r="E3653" t="s">
        <v>9594</v>
      </c>
    </row>
    <row r="3654" spans="1:5" x14ac:dyDescent="0.2">
      <c r="A3654" t="s">
        <v>2297</v>
      </c>
      <c r="B3654">
        <v>-1.13333153998789</v>
      </c>
      <c r="C3654" t="s">
        <v>9591</v>
      </c>
      <c r="D3654">
        <v>0.23351991322553636</v>
      </c>
      <c r="E3654" t="s">
        <v>9594</v>
      </c>
    </row>
    <row r="3655" spans="1:5" x14ac:dyDescent="0.2">
      <c r="A3655" t="s">
        <v>2298</v>
      </c>
      <c r="B3655">
        <v>1.1231107050736799</v>
      </c>
      <c r="C3655" t="s">
        <v>9591</v>
      </c>
      <c r="D3655">
        <v>0.25824997568913555</v>
      </c>
      <c r="E3655" t="s">
        <v>9594</v>
      </c>
    </row>
    <row r="3656" spans="1:5" x14ac:dyDescent="0.2">
      <c r="A3656" t="s">
        <v>2299</v>
      </c>
      <c r="B3656">
        <v>0.45756573714639798</v>
      </c>
      <c r="C3656" t="s">
        <v>9591</v>
      </c>
      <c r="D3656">
        <v>7.8300031781495361E-2</v>
      </c>
      <c r="E3656" t="s">
        <v>9594</v>
      </c>
    </row>
    <row r="3657" spans="1:5" x14ac:dyDescent="0.2">
      <c r="A3657" t="s">
        <v>2300</v>
      </c>
      <c r="B3657">
        <v>-0.80092250559422395</v>
      </c>
      <c r="C3657" t="s">
        <v>9591</v>
      </c>
      <c r="D3657">
        <v>6.5060020289162773E-2</v>
      </c>
      <c r="E3657" t="s">
        <v>9594</v>
      </c>
    </row>
    <row r="3658" spans="1:5" x14ac:dyDescent="0.2">
      <c r="A3658" t="s">
        <v>2301</v>
      </c>
      <c r="B3658">
        <v>-3.7919886324986898</v>
      </c>
      <c r="C3658" t="s">
        <v>9591</v>
      </c>
      <c r="D3658">
        <v>-0.32248001986093872</v>
      </c>
      <c r="E3658" t="s">
        <v>9594</v>
      </c>
    </row>
    <row r="3659" spans="1:5" x14ac:dyDescent="0.2">
      <c r="A3659" t="s">
        <v>2302</v>
      </c>
      <c r="B3659">
        <v>-1.1101464231598599</v>
      </c>
      <c r="C3659" t="s">
        <v>9591</v>
      </c>
      <c r="D3659">
        <v>-0.3021199531795809</v>
      </c>
      <c r="E3659" t="s">
        <v>9594</v>
      </c>
    </row>
    <row r="3660" spans="1:5" x14ac:dyDescent="0.2">
      <c r="A3660" t="s">
        <v>2303</v>
      </c>
      <c r="B3660">
        <v>-0.84641451097036902</v>
      </c>
      <c r="C3660" t="s">
        <v>9591</v>
      </c>
      <c r="D3660">
        <v>-0.10988000738291864</v>
      </c>
      <c r="E3660" t="s">
        <v>9594</v>
      </c>
    </row>
    <row r="3661" spans="1:5" x14ac:dyDescent="0.2">
      <c r="A3661" t="s">
        <v>2304</v>
      </c>
      <c r="B3661">
        <v>-0.15253443047579901</v>
      </c>
      <c r="C3661" t="s">
        <v>9591</v>
      </c>
      <c r="D3661">
        <v>2.8259976602509469E-2</v>
      </c>
      <c r="E3661" t="s">
        <v>9594</v>
      </c>
    </row>
    <row r="3662" spans="1:5" x14ac:dyDescent="0.2">
      <c r="A3662" t="s">
        <v>2305</v>
      </c>
      <c r="B3662">
        <v>-0.37135674875146402</v>
      </c>
      <c r="C3662" t="s">
        <v>9591</v>
      </c>
      <c r="D3662">
        <v>0.23793997772048353</v>
      </c>
      <c r="E3662" t="s">
        <v>9594</v>
      </c>
    </row>
    <row r="3663" spans="1:5" x14ac:dyDescent="0.2">
      <c r="A3663" t="s">
        <v>2306</v>
      </c>
      <c r="B3663">
        <v>0.71389080544931005</v>
      </c>
      <c r="C3663" t="s">
        <v>9591</v>
      </c>
      <c r="D3663">
        <v>-0.14442004002212486</v>
      </c>
      <c r="E3663" t="s">
        <v>9594</v>
      </c>
    </row>
    <row r="3664" spans="1:5" x14ac:dyDescent="0.2">
      <c r="A3664" t="s">
        <v>2307</v>
      </c>
      <c r="B3664">
        <v>0.95351819109449498</v>
      </c>
      <c r="C3664" t="s">
        <v>9591</v>
      </c>
      <c r="D3664">
        <v>-0.22495004327265042</v>
      </c>
      <c r="E3664" t="s">
        <v>9594</v>
      </c>
    </row>
    <row r="3665" spans="1:5" x14ac:dyDescent="0.2">
      <c r="A3665" t="s">
        <v>2308</v>
      </c>
      <c r="B3665">
        <v>0.64422336282085102</v>
      </c>
      <c r="C3665" t="s">
        <v>9591</v>
      </c>
      <c r="D3665">
        <v>-9.3050032481447498E-2</v>
      </c>
      <c r="E3665" t="s">
        <v>9594</v>
      </c>
    </row>
    <row r="3666" spans="1:5" x14ac:dyDescent="0.2">
      <c r="A3666" t="s">
        <v>2309</v>
      </c>
      <c r="B3666">
        <v>-0.98189951151433497</v>
      </c>
      <c r="C3666" t="s">
        <v>9591</v>
      </c>
      <c r="D3666">
        <v>-6.0339939909012208E-2</v>
      </c>
      <c r="E3666" t="s">
        <v>9594</v>
      </c>
    </row>
    <row r="3667" spans="1:5" x14ac:dyDescent="0.2">
      <c r="A3667" t="s">
        <v>2310</v>
      </c>
      <c r="B3667">
        <v>-0.224474917691805</v>
      </c>
      <c r="C3667" t="s">
        <v>9591</v>
      </c>
      <c r="D3667">
        <v>-0.19017996467888179</v>
      </c>
      <c r="E3667" t="s">
        <v>9594</v>
      </c>
    </row>
    <row r="3668" spans="1:5" x14ac:dyDescent="0.2">
      <c r="A3668" t="s">
        <v>2311</v>
      </c>
      <c r="B3668">
        <v>-4.6177786809023701E-2</v>
      </c>
      <c r="C3668" t="s">
        <v>9591</v>
      </c>
      <c r="D3668">
        <v>-0.35217995979765432</v>
      </c>
      <c r="E3668" t="s">
        <v>9594</v>
      </c>
    </row>
    <row r="3669" spans="1:5" x14ac:dyDescent="0.2">
      <c r="A3669" t="s">
        <v>2312</v>
      </c>
      <c r="B3669">
        <v>-0.78346728387277198</v>
      </c>
      <c r="C3669" t="s">
        <v>9591</v>
      </c>
      <c r="D3669">
        <v>-0.25448998647284077</v>
      </c>
      <c r="E3669" t="s">
        <v>9594</v>
      </c>
    </row>
    <row r="3670" spans="1:5" x14ac:dyDescent="0.2">
      <c r="A3670" t="s">
        <v>2313</v>
      </c>
      <c r="B3670">
        <v>0.23809717857415499</v>
      </c>
      <c r="C3670" t="s">
        <v>9591</v>
      </c>
      <c r="D3670">
        <v>-0.16688006920806789</v>
      </c>
      <c r="E3670" t="s">
        <v>9594</v>
      </c>
    </row>
    <row r="3671" spans="1:5" x14ac:dyDescent="0.2">
      <c r="A3671" t="s">
        <v>2314</v>
      </c>
      <c r="B3671">
        <v>-0.51133872713457296</v>
      </c>
      <c r="C3671" t="s">
        <v>9591</v>
      </c>
      <c r="D3671">
        <v>0.11686999427011931</v>
      </c>
      <c r="E3671" t="s">
        <v>9594</v>
      </c>
    </row>
    <row r="3672" spans="1:5" x14ac:dyDescent="0.2">
      <c r="A3672" t="s">
        <v>2315</v>
      </c>
      <c r="B3672">
        <v>-1.2901752655379799</v>
      </c>
      <c r="C3672" t="s">
        <v>9591</v>
      </c>
      <c r="D3672">
        <v>-0.22359002867080219</v>
      </c>
      <c r="E3672" t="s">
        <v>9594</v>
      </c>
    </row>
    <row r="3673" spans="1:5" x14ac:dyDescent="0.2">
      <c r="A3673" t="s">
        <v>2316</v>
      </c>
      <c r="B3673">
        <v>-1.5305306075057501</v>
      </c>
      <c r="C3673" t="s">
        <v>9591</v>
      </c>
      <c r="D3673">
        <v>-0.28118004986921497</v>
      </c>
      <c r="E3673" t="s">
        <v>9594</v>
      </c>
    </row>
    <row r="3674" spans="1:5" x14ac:dyDescent="0.2">
      <c r="A3674" t="s">
        <v>2317</v>
      </c>
      <c r="B3674">
        <v>-6.7696160402059002E-2</v>
      </c>
      <c r="C3674" t="s">
        <v>9591</v>
      </c>
      <c r="D3674">
        <v>-0.12345995282149795</v>
      </c>
      <c r="E3674" t="s">
        <v>9594</v>
      </c>
    </row>
    <row r="3675" spans="1:5" x14ac:dyDescent="0.2">
      <c r="A3675" t="s">
        <v>2318</v>
      </c>
      <c r="B3675">
        <v>1.61537266945514</v>
      </c>
      <c r="C3675" t="s">
        <v>9591</v>
      </c>
      <c r="D3675">
        <v>0.25927000809535183</v>
      </c>
      <c r="E3675" t="s">
        <v>9594</v>
      </c>
    </row>
    <row r="3676" spans="1:5" x14ac:dyDescent="0.2">
      <c r="A3676" t="s">
        <v>2319</v>
      </c>
      <c r="B3676">
        <v>0.192524075695271</v>
      </c>
      <c r="C3676" t="s">
        <v>9591</v>
      </c>
      <c r="D3676">
        <v>9.5339994466012004E-2</v>
      </c>
      <c r="E3676" t="s">
        <v>9594</v>
      </c>
    </row>
    <row r="3677" spans="1:5" x14ac:dyDescent="0.2">
      <c r="A3677" t="s">
        <v>2320</v>
      </c>
      <c r="B3677">
        <v>-0.59099510593961302</v>
      </c>
      <c r="C3677" t="s">
        <v>9591</v>
      </c>
      <c r="D3677">
        <v>2.4799921253080046E-2</v>
      </c>
      <c r="E3677" t="s">
        <v>9594</v>
      </c>
    </row>
    <row r="3678" spans="1:5" x14ac:dyDescent="0.2">
      <c r="A3678" t="s">
        <v>2321</v>
      </c>
      <c r="B3678">
        <v>4.2319172683723302E-2</v>
      </c>
      <c r="C3678" t="s">
        <v>9591</v>
      </c>
      <c r="D3678">
        <v>3.0839996365980116E-2</v>
      </c>
      <c r="E3678" t="s">
        <v>9594</v>
      </c>
    </row>
    <row r="3679" spans="1:5" x14ac:dyDescent="0.2">
      <c r="A3679" t="s">
        <v>2322</v>
      </c>
      <c r="B3679">
        <v>-1.4147436618570799</v>
      </c>
      <c r="C3679" t="s">
        <v>9591</v>
      </c>
      <c r="D3679">
        <v>7.9159955148754374E-2</v>
      </c>
      <c r="E3679" t="s">
        <v>9594</v>
      </c>
    </row>
    <row r="3680" spans="1:5" x14ac:dyDescent="0.2">
      <c r="A3680" t="s">
        <v>2323</v>
      </c>
      <c r="B3680">
        <v>-0.32213896890750798</v>
      </c>
      <c r="C3680" t="s">
        <v>9591</v>
      </c>
      <c r="D3680">
        <v>2.8100006232768395E-2</v>
      </c>
      <c r="E3680" t="s">
        <v>9594</v>
      </c>
    </row>
    <row r="3681" spans="1:5" x14ac:dyDescent="0.2">
      <c r="A3681" t="s">
        <v>2324</v>
      </c>
      <c r="B3681">
        <v>0.17107069275337</v>
      </c>
      <c r="C3681" t="s">
        <v>9591</v>
      </c>
      <c r="D3681">
        <v>-7.6929936775118613E-2</v>
      </c>
      <c r="E3681" t="s">
        <v>9594</v>
      </c>
    </row>
    <row r="3682" spans="1:5" x14ac:dyDescent="0.2">
      <c r="A3682" t="s">
        <v>2325</v>
      </c>
      <c r="B3682">
        <v>-1.92047157598694</v>
      </c>
      <c r="C3682" t="s">
        <v>9591</v>
      </c>
      <c r="D3682">
        <v>3.1930033714480513E-2</v>
      </c>
      <c r="E3682" t="s">
        <v>9594</v>
      </c>
    </row>
    <row r="3683" spans="1:5" x14ac:dyDescent="0.2">
      <c r="A3683" t="s">
        <v>2326</v>
      </c>
      <c r="B3683">
        <v>-1.97578476494523</v>
      </c>
      <c r="C3683" t="s">
        <v>9591</v>
      </c>
      <c r="D3683">
        <v>0.21629994276124737</v>
      </c>
      <c r="E3683" t="s">
        <v>9594</v>
      </c>
    </row>
    <row r="3684" spans="1:5" x14ac:dyDescent="0.2">
      <c r="A3684" t="s">
        <v>2327</v>
      </c>
      <c r="B3684">
        <v>-2.0179100699613102</v>
      </c>
      <c r="C3684" t="s">
        <v>9591</v>
      </c>
      <c r="D3684">
        <v>-6.6739987705921475E-2</v>
      </c>
      <c r="E3684" t="s">
        <v>9594</v>
      </c>
    </row>
    <row r="3685" spans="1:5" x14ac:dyDescent="0.2">
      <c r="A3685" t="s">
        <v>2328</v>
      </c>
      <c r="B3685">
        <v>-0.28291030172345799</v>
      </c>
      <c r="C3685" t="s">
        <v>9591</v>
      </c>
      <c r="D3685">
        <v>0.13804996924852514</v>
      </c>
      <c r="E3685" t="s">
        <v>9594</v>
      </c>
    </row>
    <row r="3686" spans="1:5" x14ac:dyDescent="0.2">
      <c r="A3686" t="s">
        <v>2329</v>
      </c>
      <c r="B3686">
        <v>-0.13952742764711901</v>
      </c>
      <c r="C3686" t="s">
        <v>9591</v>
      </c>
      <c r="D3686">
        <v>-0.15976999035627037</v>
      </c>
      <c r="E3686" t="s">
        <v>9594</v>
      </c>
    </row>
    <row r="3687" spans="1:5" x14ac:dyDescent="0.2">
      <c r="A3687" t="s">
        <v>2330</v>
      </c>
      <c r="B3687">
        <v>-1.17195512088406</v>
      </c>
      <c r="C3687" t="s">
        <v>9591</v>
      </c>
      <c r="D3687">
        <v>0.45248994940836462</v>
      </c>
      <c r="E3687" t="s">
        <v>9594</v>
      </c>
    </row>
    <row r="3688" spans="1:5" x14ac:dyDescent="0.2">
      <c r="A3688" t="s">
        <v>2331</v>
      </c>
      <c r="B3688">
        <v>1.45879947089647</v>
      </c>
      <c r="C3688" t="s">
        <v>9591</v>
      </c>
      <c r="D3688">
        <v>0.1570600404875129</v>
      </c>
      <c r="E3688" t="s">
        <v>9594</v>
      </c>
    </row>
    <row r="3689" spans="1:5" x14ac:dyDescent="0.2">
      <c r="A3689" t="s">
        <v>2332</v>
      </c>
      <c r="B3689">
        <v>-0.54499881563771602</v>
      </c>
      <c r="C3689" t="s">
        <v>9591</v>
      </c>
      <c r="D3689">
        <v>-8.3790017438308745E-2</v>
      </c>
      <c r="E3689" t="s">
        <v>9594</v>
      </c>
    </row>
    <row r="3690" spans="1:5" x14ac:dyDescent="0.2">
      <c r="A3690" t="s">
        <v>2333</v>
      </c>
      <c r="B3690">
        <v>0.58552550525359404</v>
      </c>
      <c r="C3690" t="s">
        <v>9591</v>
      </c>
      <c r="D3690">
        <v>0.17591001200459647</v>
      </c>
      <c r="E3690" t="s">
        <v>9594</v>
      </c>
    </row>
    <row r="3691" spans="1:5" x14ac:dyDescent="0.2">
      <c r="A3691" t="s">
        <v>2335</v>
      </c>
      <c r="B3691">
        <v>-0.757554927810413</v>
      </c>
      <c r="C3691" t="s">
        <v>9591</v>
      </c>
      <c r="D3691">
        <v>-0.19668001576669927</v>
      </c>
      <c r="E3691" t="s">
        <v>9594</v>
      </c>
    </row>
    <row r="3692" spans="1:5" x14ac:dyDescent="0.2">
      <c r="A3692" t="s">
        <v>2336</v>
      </c>
      <c r="B3692">
        <v>-1.47222845735637</v>
      </c>
      <c r="C3692" t="s">
        <v>9591</v>
      </c>
      <c r="D3692">
        <v>-0.27682006486235677</v>
      </c>
      <c r="E3692" t="s">
        <v>9594</v>
      </c>
    </row>
    <row r="3693" spans="1:5" x14ac:dyDescent="0.2">
      <c r="A3693" t="s">
        <v>2337</v>
      </c>
      <c r="B3693">
        <v>-0.96902911762846899</v>
      </c>
      <c r="C3693" t="s">
        <v>9591</v>
      </c>
      <c r="D3693">
        <v>-0.10777006674000658</v>
      </c>
      <c r="E3693" t="s">
        <v>9594</v>
      </c>
    </row>
    <row r="3694" spans="1:5" x14ac:dyDescent="0.2">
      <c r="A3694" t="s">
        <v>2338</v>
      </c>
      <c r="B3694">
        <v>-1.6702577044939999</v>
      </c>
      <c r="C3694" t="s">
        <v>9591</v>
      </c>
      <c r="D3694">
        <v>0.23185001062739349</v>
      </c>
      <c r="E3694" t="s">
        <v>9594</v>
      </c>
    </row>
    <row r="3695" spans="1:5" x14ac:dyDescent="0.2">
      <c r="A3695" t="s">
        <v>2339</v>
      </c>
      <c r="B3695">
        <v>-1.54668798599193</v>
      </c>
      <c r="C3695" t="s">
        <v>9591</v>
      </c>
      <c r="D3695">
        <v>0.15555993996745493</v>
      </c>
      <c r="E3695" t="s">
        <v>9594</v>
      </c>
    </row>
    <row r="3696" spans="1:5" x14ac:dyDescent="0.2">
      <c r="A3696" t="s">
        <v>2340</v>
      </c>
      <c r="B3696">
        <v>-0.88970301462995205</v>
      </c>
      <c r="C3696" t="s">
        <v>9591</v>
      </c>
      <c r="D3696">
        <v>3.1640041712921688E-2</v>
      </c>
      <c r="E3696" t="s">
        <v>9594</v>
      </c>
    </row>
    <row r="3697" spans="1:5" x14ac:dyDescent="0.2">
      <c r="A3697" t="s">
        <v>2341</v>
      </c>
      <c r="B3697">
        <v>-0.59793927484466403</v>
      </c>
      <c r="C3697" t="s">
        <v>9591</v>
      </c>
      <c r="D3697">
        <v>9.3899950825422157E-2</v>
      </c>
      <c r="E3697" t="s">
        <v>9594</v>
      </c>
    </row>
    <row r="3698" spans="1:5" x14ac:dyDescent="0.2">
      <c r="A3698" t="s">
        <v>2342</v>
      </c>
      <c r="B3698">
        <v>0.23001555887025099</v>
      </c>
      <c r="C3698" t="s">
        <v>9591</v>
      </c>
      <c r="D3698">
        <v>-3.2369994775601478E-2</v>
      </c>
      <c r="E3698" t="s">
        <v>9594</v>
      </c>
    </row>
    <row r="3699" spans="1:5" x14ac:dyDescent="0.2">
      <c r="A3699" t="s">
        <v>2343</v>
      </c>
      <c r="B3699">
        <v>-0.89348345291945397</v>
      </c>
      <c r="C3699" t="s">
        <v>9591</v>
      </c>
      <c r="D3699">
        <v>0.32560999842670696</v>
      </c>
      <c r="E3699" t="s">
        <v>9594</v>
      </c>
    </row>
    <row r="3700" spans="1:5" x14ac:dyDescent="0.2">
      <c r="A3700" t="s">
        <v>2344</v>
      </c>
      <c r="B3700">
        <v>-2.09018153368892</v>
      </c>
      <c r="C3700" t="s">
        <v>9591</v>
      </c>
      <c r="D3700">
        <v>-6.8619996548926115E-2</v>
      </c>
      <c r="E3700" t="s">
        <v>9594</v>
      </c>
    </row>
    <row r="3701" spans="1:5" x14ac:dyDescent="0.2">
      <c r="A3701" t="s">
        <v>2345</v>
      </c>
      <c r="B3701">
        <v>-2.9134190759863801</v>
      </c>
      <c r="C3701" t="s">
        <v>9591</v>
      </c>
      <c r="D3701">
        <v>-7.1969980661891517E-2</v>
      </c>
      <c r="E3701" t="s">
        <v>9594</v>
      </c>
    </row>
    <row r="3702" spans="1:5" x14ac:dyDescent="0.2">
      <c r="A3702" t="s">
        <v>2346</v>
      </c>
      <c r="B3702">
        <v>0.34328035225296599</v>
      </c>
      <c r="C3702" t="s">
        <v>9591</v>
      </c>
      <c r="D3702">
        <v>3.0899686320720178E-3</v>
      </c>
      <c r="E3702" t="s">
        <v>9594</v>
      </c>
    </row>
    <row r="3703" spans="1:5" x14ac:dyDescent="0.2">
      <c r="A3703" t="s">
        <v>2347</v>
      </c>
      <c r="B3703">
        <v>0</v>
      </c>
      <c r="C3703" t="s">
        <v>9591</v>
      </c>
      <c r="D3703">
        <v>3.5110048003830052E-2</v>
      </c>
      <c r="E3703" t="s">
        <v>9594</v>
      </c>
    </row>
    <row r="3704" spans="1:5" x14ac:dyDescent="0.2">
      <c r="A3704" t="s">
        <v>2348</v>
      </c>
      <c r="B3704">
        <v>0.59601318092339195</v>
      </c>
      <c r="C3704" t="s">
        <v>9591</v>
      </c>
      <c r="D3704">
        <v>-4.9349917466475483E-2</v>
      </c>
      <c r="E3704" t="s">
        <v>9594</v>
      </c>
    </row>
    <row r="3705" spans="1:5" x14ac:dyDescent="0.2">
      <c r="A3705" t="s">
        <v>2350</v>
      </c>
      <c r="B3705">
        <v>7.3867441070692694E-2</v>
      </c>
      <c r="C3705" t="s">
        <v>9591</v>
      </c>
      <c r="D3705">
        <v>-6.1790003304186936E-2</v>
      </c>
      <c r="E3705" t="s">
        <v>9594</v>
      </c>
    </row>
    <row r="3706" spans="1:5" x14ac:dyDescent="0.2">
      <c r="A3706" t="s">
        <v>2351</v>
      </c>
      <c r="B3706">
        <v>-0.842025022636954</v>
      </c>
      <c r="C3706" t="s">
        <v>9591</v>
      </c>
      <c r="D3706">
        <v>-7.445999572469772E-2</v>
      </c>
      <c r="E3706" t="s">
        <v>9594</v>
      </c>
    </row>
    <row r="3707" spans="1:5" x14ac:dyDescent="0.2">
      <c r="A3707" t="s">
        <v>2352</v>
      </c>
      <c r="B3707">
        <v>-0.43641043650897399</v>
      </c>
      <c r="C3707" t="s">
        <v>9591</v>
      </c>
      <c r="D3707">
        <v>0.16041997376160153</v>
      </c>
      <c r="E3707" t="s">
        <v>9594</v>
      </c>
    </row>
    <row r="3708" spans="1:5" x14ac:dyDescent="0.2">
      <c r="A3708" t="s">
        <v>2353</v>
      </c>
      <c r="B3708">
        <v>-0.46895246364586302</v>
      </c>
      <c r="C3708" t="s">
        <v>9591</v>
      </c>
      <c r="D3708">
        <v>3.3550016221516446E-2</v>
      </c>
      <c r="E3708" t="s">
        <v>9594</v>
      </c>
    </row>
    <row r="3709" spans="1:5" x14ac:dyDescent="0.2">
      <c r="A3709" t="s">
        <v>2354</v>
      </c>
      <c r="B3709">
        <v>-1.5952442680436401</v>
      </c>
      <c r="C3709" t="s">
        <v>9591</v>
      </c>
      <c r="D3709">
        <v>0.14006004819966095</v>
      </c>
      <c r="E3709" t="s">
        <v>9594</v>
      </c>
    </row>
    <row r="3710" spans="1:5" x14ac:dyDescent="0.2">
      <c r="A3710" t="s">
        <v>2355</v>
      </c>
      <c r="B3710">
        <v>2.6373341311277099E-2</v>
      </c>
      <c r="C3710" t="s">
        <v>9591</v>
      </c>
      <c r="D3710">
        <v>0.17141004308014637</v>
      </c>
      <c r="E3710" t="s">
        <v>9594</v>
      </c>
    </row>
    <row r="3711" spans="1:5" x14ac:dyDescent="0.2">
      <c r="A3711" t="s">
        <v>2356</v>
      </c>
      <c r="B3711">
        <v>7.2780558202545399E-3</v>
      </c>
      <c r="C3711" t="s">
        <v>9591</v>
      </c>
      <c r="D3711">
        <v>0.11706003946006102</v>
      </c>
      <c r="E3711" t="s">
        <v>9594</v>
      </c>
    </row>
    <row r="3712" spans="1:5" x14ac:dyDescent="0.2">
      <c r="A3712" t="s">
        <v>2357</v>
      </c>
      <c r="B3712">
        <v>0.13912959417741</v>
      </c>
      <c r="C3712" t="s">
        <v>9591</v>
      </c>
      <c r="D3712">
        <v>-9.5270060644489299E-2</v>
      </c>
      <c r="E3712" t="s">
        <v>9594</v>
      </c>
    </row>
    <row r="3713" spans="1:5" x14ac:dyDescent="0.2">
      <c r="A3713" t="s">
        <v>2358</v>
      </c>
      <c r="B3713">
        <v>-0.190045315145559</v>
      </c>
      <c r="C3713" t="s">
        <v>9591</v>
      </c>
      <c r="D3713">
        <v>0.21390000527118358</v>
      </c>
      <c r="E3713" t="s">
        <v>9594</v>
      </c>
    </row>
    <row r="3714" spans="1:5" x14ac:dyDescent="0.2">
      <c r="A3714" t="s">
        <v>2359</v>
      </c>
      <c r="B3714">
        <v>0.90402251220174401</v>
      </c>
      <c r="C3714" t="s">
        <v>9591</v>
      </c>
      <c r="D3714">
        <v>-0.16209003641054354</v>
      </c>
      <c r="E3714" t="s">
        <v>9594</v>
      </c>
    </row>
    <row r="3715" spans="1:5" x14ac:dyDescent="0.2">
      <c r="A3715" t="s">
        <v>2360</v>
      </c>
      <c r="B3715">
        <v>0.432455964713995</v>
      </c>
      <c r="C3715" t="s">
        <v>9591</v>
      </c>
      <c r="D3715">
        <v>7.9250036988560868E-2</v>
      </c>
      <c r="E3715" t="s">
        <v>9594</v>
      </c>
    </row>
    <row r="3716" spans="1:5" x14ac:dyDescent="0.2">
      <c r="A3716" t="s">
        <v>2361</v>
      </c>
      <c r="B3716">
        <v>-0.27164606595466401</v>
      </c>
      <c r="C3716" t="s">
        <v>9591</v>
      </c>
      <c r="D3716">
        <v>-2.7829976542306515E-2</v>
      </c>
      <c r="E3716" t="s">
        <v>9594</v>
      </c>
    </row>
    <row r="3717" spans="1:5" x14ac:dyDescent="0.2">
      <c r="A3717" t="s">
        <v>2362</v>
      </c>
      <c r="B3717">
        <v>-0.94997066073611203</v>
      </c>
      <c r="C3717" t="s">
        <v>9591</v>
      </c>
      <c r="D3717">
        <v>0.14796999639396494</v>
      </c>
      <c r="E3717" t="s">
        <v>9594</v>
      </c>
    </row>
    <row r="3718" spans="1:5" x14ac:dyDescent="0.2">
      <c r="A3718" t="s">
        <v>2364</v>
      </c>
      <c r="B3718">
        <v>-0.150832561514535</v>
      </c>
      <c r="C3718" t="s">
        <v>9591</v>
      </c>
      <c r="D3718">
        <v>1.8479973147516822E-2</v>
      </c>
      <c r="E3718" t="s">
        <v>9594</v>
      </c>
    </row>
    <row r="3719" spans="1:5" x14ac:dyDescent="0.2">
      <c r="A3719" t="s">
        <v>2365</v>
      </c>
      <c r="B3719">
        <v>-0.27135248849459898</v>
      </c>
      <c r="C3719" t="s">
        <v>9591</v>
      </c>
      <c r="D3719">
        <v>8.3960011487960992E-2</v>
      </c>
      <c r="E3719" t="s">
        <v>9594</v>
      </c>
    </row>
    <row r="3720" spans="1:5" x14ac:dyDescent="0.2">
      <c r="A3720" t="s">
        <v>2366</v>
      </c>
      <c r="B3720">
        <v>4.0917671481926901</v>
      </c>
      <c r="C3720" t="s">
        <v>9591</v>
      </c>
      <c r="D3720">
        <v>6.6239964459878176E-2</v>
      </c>
      <c r="E3720" t="s">
        <v>9594</v>
      </c>
    </row>
    <row r="3721" spans="1:5" x14ac:dyDescent="0.2">
      <c r="A3721" t="s">
        <v>2367</v>
      </c>
      <c r="B3721">
        <v>0.27025418027440401</v>
      </c>
      <c r="C3721" t="s">
        <v>9591</v>
      </c>
      <c r="D3721">
        <v>-3.2005536310456559E-4</v>
      </c>
      <c r="E3721" t="s">
        <v>9594</v>
      </c>
    </row>
    <row r="3722" spans="1:5" x14ac:dyDescent="0.2">
      <c r="A3722" t="s">
        <v>2368</v>
      </c>
      <c r="B3722">
        <v>-0.255780245302271</v>
      </c>
      <c r="C3722" t="s">
        <v>9591</v>
      </c>
      <c r="D3722">
        <v>8.0820000826022267E-2</v>
      </c>
      <c r="E3722" t="s">
        <v>9594</v>
      </c>
    </row>
    <row r="3723" spans="1:5" x14ac:dyDescent="0.2">
      <c r="A3723" t="s">
        <v>2369</v>
      </c>
      <c r="B3723">
        <v>-0.20638335186050699</v>
      </c>
      <c r="C3723" t="s">
        <v>9591</v>
      </c>
      <c r="D3723">
        <v>-0.10262001702554131</v>
      </c>
      <c r="E3723" t="s">
        <v>9594</v>
      </c>
    </row>
    <row r="3724" spans="1:5" x14ac:dyDescent="0.2">
      <c r="A3724" t="s">
        <v>2370</v>
      </c>
      <c r="B3724">
        <v>7.7171337707543697E-2</v>
      </c>
      <c r="C3724" t="s">
        <v>9591</v>
      </c>
      <c r="D3724">
        <v>0.3191200112675302</v>
      </c>
      <c r="E3724" t="s">
        <v>9594</v>
      </c>
    </row>
    <row r="3725" spans="1:5" x14ac:dyDescent="0.2">
      <c r="A3725" t="s">
        <v>2371</v>
      </c>
      <c r="B3725">
        <v>0.48330692705511302</v>
      </c>
      <c r="C3725" t="s">
        <v>9591</v>
      </c>
      <c r="D3725">
        <v>-7.2970062938631369E-2</v>
      </c>
      <c r="E3725" t="s">
        <v>9594</v>
      </c>
    </row>
    <row r="3726" spans="1:5" x14ac:dyDescent="0.2">
      <c r="A3726" t="s">
        <v>2372</v>
      </c>
      <c r="B3726">
        <v>0.39769596372017502</v>
      </c>
      <c r="C3726" t="s">
        <v>9591</v>
      </c>
      <c r="D3726">
        <v>-4.4509999209832778E-2</v>
      </c>
      <c r="E3726" t="s">
        <v>9594</v>
      </c>
    </row>
    <row r="3727" spans="1:5" x14ac:dyDescent="0.2">
      <c r="A3727" t="s">
        <v>2373</v>
      </c>
      <c r="B3727">
        <v>-1.02949059565891</v>
      </c>
      <c r="C3727" t="s">
        <v>9591</v>
      </c>
      <c r="D3727">
        <v>-4.9630048316987772E-2</v>
      </c>
      <c r="E3727" t="s">
        <v>9594</v>
      </c>
    </row>
    <row r="3728" spans="1:5" x14ac:dyDescent="0.2">
      <c r="A3728" t="s">
        <v>2374</v>
      </c>
      <c r="B3728">
        <v>-1.6111049663488901</v>
      </c>
      <c r="C3728" t="s">
        <v>9591</v>
      </c>
      <c r="D3728">
        <v>-0.17321000729412539</v>
      </c>
      <c r="E3728" t="s">
        <v>9594</v>
      </c>
    </row>
    <row r="3729" spans="1:5" x14ac:dyDescent="0.2">
      <c r="A3729" t="s">
        <v>2376</v>
      </c>
      <c r="B3729">
        <v>0.96243062963218495</v>
      </c>
      <c r="C3729" t="s">
        <v>9591</v>
      </c>
      <c r="D3729">
        <v>0.15265998991312379</v>
      </c>
      <c r="E3729" t="s">
        <v>9594</v>
      </c>
    </row>
    <row r="3730" spans="1:5" x14ac:dyDescent="0.2">
      <c r="A3730" t="s">
        <v>2377</v>
      </c>
      <c r="B3730">
        <v>-0.85256524604699202</v>
      </c>
      <c r="C3730" t="s">
        <v>9591</v>
      </c>
      <c r="D3730">
        <v>-6.1849927116987523E-2</v>
      </c>
      <c r="E3730" t="s">
        <v>9594</v>
      </c>
    </row>
    <row r="3731" spans="1:5" x14ac:dyDescent="0.2">
      <c r="A3731" t="s">
        <v>2378</v>
      </c>
      <c r="B3731">
        <v>0.39109827340266401</v>
      </c>
      <c r="C3731" t="s">
        <v>9591</v>
      </c>
      <c r="D3731">
        <v>0.35347994944047884</v>
      </c>
      <c r="E3731" t="s">
        <v>9594</v>
      </c>
    </row>
    <row r="3732" spans="1:5" x14ac:dyDescent="0.2">
      <c r="A3732" t="s">
        <v>2379</v>
      </c>
      <c r="B3732">
        <v>0.68669556718706404</v>
      </c>
      <c r="C3732" t="s">
        <v>9591</v>
      </c>
      <c r="D3732">
        <v>-4.7870012112506931E-2</v>
      </c>
      <c r="E3732" t="s">
        <v>9594</v>
      </c>
    </row>
    <row r="3733" spans="1:5" x14ac:dyDescent="0.2">
      <c r="A3733" t="s">
        <v>2380</v>
      </c>
      <c r="B3733">
        <v>0.26639963906606001</v>
      </c>
      <c r="C3733" t="s">
        <v>9591</v>
      </c>
      <c r="D3733">
        <v>-0.16994001308590542</v>
      </c>
      <c r="E3733" t="s">
        <v>9594</v>
      </c>
    </row>
    <row r="3734" spans="1:5" x14ac:dyDescent="0.2">
      <c r="A3734" t="s">
        <v>2381</v>
      </c>
      <c r="B3734">
        <v>-1.3333974890037199</v>
      </c>
      <c r="C3734" t="s">
        <v>9591</v>
      </c>
      <c r="D3734">
        <v>-0.14534004630335084</v>
      </c>
      <c r="E3734" t="s">
        <v>9594</v>
      </c>
    </row>
    <row r="3735" spans="1:5" x14ac:dyDescent="0.2">
      <c r="A3735" t="s">
        <v>2383</v>
      </c>
      <c r="B3735">
        <v>-3.9094310592038099E-3</v>
      </c>
      <c r="C3735" t="s">
        <v>9591</v>
      </c>
      <c r="D3735">
        <v>7.8130011548487005E-2</v>
      </c>
      <c r="E3735" t="s">
        <v>9594</v>
      </c>
    </row>
    <row r="3736" spans="1:5" x14ac:dyDescent="0.2">
      <c r="A3736" t="s">
        <v>2384</v>
      </c>
      <c r="B3736">
        <v>-0.208815575127592</v>
      </c>
      <c r="C3736" t="s">
        <v>9591</v>
      </c>
      <c r="D3736">
        <v>8.5149994363787493E-2</v>
      </c>
      <c r="E3736" t="s">
        <v>9594</v>
      </c>
    </row>
    <row r="3737" spans="1:5" x14ac:dyDescent="0.2">
      <c r="A3737" t="s">
        <v>2385</v>
      </c>
      <c r="B3737">
        <v>-1.0065928147157399</v>
      </c>
      <c r="C3737" t="s">
        <v>9591</v>
      </c>
      <c r="D3737">
        <v>0.21763993627991821</v>
      </c>
      <c r="E3737" t="s">
        <v>9594</v>
      </c>
    </row>
    <row r="3738" spans="1:5" x14ac:dyDescent="0.2">
      <c r="A3738" t="s">
        <v>2386</v>
      </c>
      <c r="B3738">
        <v>-1.63335462232795</v>
      </c>
      <c r="C3738" t="s">
        <v>9591</v>
      </c>
      <c r="D3738">
        <v>-0.56686006588047033</v>
      </c>
      <c r="E3738" t="s">
        <v>9594</v>
      </c>
    </row>
    <row r="3739" spans="1:5" x14ac:dyDescent="0.2">
      <c r="A3739" t="s">
        <v>2387</v>
      </c>
      <c r="B3739">
        <v>0.52560238238235502</v>
      </c>
      <c r="C3739" t="s">
        <v>9591</v>
      </c>
      <c r="D3739">
        <v>0.20985991066213566</v>
      </c>
      <c r="E3739" t="s">
        <v>9594</v>
      </c>
    </row>
    <row r="3740" spans="1:5" x14ac:dyDescent="0.2">
      <c r="A3740" t="s">
        <v>2388</v>
      </c>
      <c r="B3740">
        <v>1.2975360417092701</v>
      </c>
      <c r="C3740" t="s">
        <v>9591</v>
      </c>
      <c r="D3740">
        <v>8.9910005687332026E-2</v>
      </c>
      <c r="E3740" t="s">
        <v>9594</v>
      </c>
    </row>
    <row r="3741" spans="1:5" x14ac:dyDescent="0.2">
      <c r="A3741" t="s">
        <v>2389</v>
      </c>
      <c r="B3741">
        <v>4.8595849064219397E-2</v>
      </c>
      <c r="C3741" t="s">
        <v>9591</v>
      </c>
      <c r="D3741">
        <v>0.31547002829834064</v>
      </c>
      <c r="E3741" t="s">
        <v>9594</v>
      </c>
    </row>
    <row r="3742" spans="1:5" x14ac:dyDescent="0.2">
      <c r="A3742" t="s">
        <v>2390</v>
      </c>
      <c r="B3742">
        <v>0.34382834575708998</v>
      </c>
      <c r="C3742" t="s">
        <v>9591</v>
      </c>
      <c r="D3742">
        <v>-8.5900016443382389E-3</v>
      </c>
      <c r="E3742" t="s">
        <v>9594</v>
      </c>
    </row>
    <row r="3743" spans="1:5" x14ac:dyDescent="0.2">
      <c r="A3743" t="s">
        <v>2391</v>
      </c>
      <c r="B3743">
        <v>0.82889113766376998</v>
      </c>
      <c r="C3743" t="s">
        <v>9591</v>
      </c>
      <c r="D3743">
        <v>-2.2730028940835468E-2</v>
      </c>
      <c r="E3743" t="s">
        <v>9594</v>
      </c>
    </row>
    <row r="3744" spans="1:5" x14ac:dyDescent="0.2">
      <c r="A3744" t="s">
        <v>2392</v>
      </c>
      <c r="B3744">
        <v>0.82722857766244395</v>
      </c>
      <c r="C3744" t="s">
        <v>9591</v>
      </c>
      <c r="D3744">
        <v>-4.1930071852631277E-2</v>
      </c>
      <c r="E3744" t="s">
        <v>9594</v>
      </c>
    </row>
    <row r="3745" spans="1:5" x14ac:dyDescent="0.2">
      <c r="A3745" t="s">
        <v>2394</v>
      </c>
      <c r="B3745">
        <v>-0.34208160117792502</v>
      </c>
      <c r="C3745" t="s">
        <v>9591</v>
      </c>
      <c r="D3745">
        <v>-1.5259994483908395E-2</v>
      </c>
      <c r="E3745" t="s">
        <v>9594</v>
      </c>
    </row>
    <row r="3746" spans="1:5" x14ac:dyDescent="0.2">
      <c r="A3746" t="s">
        <v>2395</v>
      </c>
      <c r="B3746">
        <v>1.10502884213567</v>
      </c>
      <c r="C3746" t="s">
        <v>9591</v>
      </c>
      <c r="D3746">
        <v>-0.10316000052239206</v>
      </c>
      <c r="E3746" t="s">
        <v>9594</v>
      </c>
    </row>
    <row r="3747" spans="1:5" x14ac:dyDescent="0.2">
      <c r="A3747" t="s">
        <v>2396</v>
      </c>
      <c r="B3747">
        <v>4.2607717035426103E-2</v>
      </c>
      <c r="C3747" t="s">
        <v>9591</v>
      </c>
      <c r="D3747">
        <v>-3.0459989527316416E-2</v>
      </c>
      <c r="E3747" t="s">
        <v>9594</v>
      </c>
    </row>
    <row r="3748" spans="1:5" x14ac:dyDescent="0.2">
      <c r="A3748" t="s">
        <v>2397</v>
      </c>
      <c r="B3748">
        <v>-0.76268206205290701</v>
      </c>
      <c r="C3748" t="s">
        <v>9591</v>
      </c>
      <c r="D3748">
        <v>-0.13872004616044603</v>
      </c>
      <c r="E3748" t="s">
        <v>9594</v>
      </c>
    </row>
    <row r="3749" spans="1:5" x14ac:dyDescent="0.2">
      <c r="A3749" t="s">
        <v>2398</v>
      </c>
      <c r="B3749">
        <v>-0.38971294675984602</v>
      </c>
      <c r="C3749" t="s">
        <v>9591</v>
      </c>
      <c r="D3749">
        <v>-2.8530039376194156E-2</v>
      </c>
      <c r="E3749" t="s">
        <v>9594</v>
      </c>
    </row>
    <row r="3750" spans="1:5" x14ac:dyDescent="0.2">
      <c r="A3750" t="s">
        <v>2399</v>
      </c>
      <c r="B3750">
        <v>-0.67446722812836302</v>
      </c>
      <c r="C3750" t="s">
        <v>9591</v>
      </c>
      <c r="D3750">
        <v>-0.10667004506662997</v>
      </c>
      <c r="E3750" t="s">
        <v>9594</v>
      </c>
    </row>
    <row r="3751" spans="1:5" x14ac:dyDescent="0.2">
      <c r="A3751" t="s">
        <v>2400</v>
      </c>
      <c r="B3751">
        <v>0.31340277248679099</v>
      </c>
      <c r="C3751" t="s">
        <v>9591</v>
      </c>
      <c r="D3751">
        <v>5.700034482876047E-3</v>
      </c>
      <c r="E3751" t="s">
        <v>9594</v>
      </c>
    </row>
    <row r="3752" spans="1:5" x14ac:dyDescent="0.2">
      <c r="A3752" t="s">
        <v>2401</v>
      </c>
      <c r="B3752">
        <v>-0.85781645378071303</v>
      </c>
      <c r="C3752" t="s">
        <v>9591</v>
      </c>
      <c r="D3752">
        <v>-3.0840017067164865E-2</v>
      </c>
      <c r="E3752" t="s">
        <v>9594</v>
      </c>
    </row>
    <row r="3753" spans="1:5" x14ac:dyDescent="0.2">
      <c r="A3753" t="s">
        <v>2402</v>
      </c>
      <c r="B3753">
        <v>0.73215856048637495</v>
      </c>
      <c r="C3753" t="s">
        <v>9591</v>
      </c>
      <c r="D3753">
        <v>8.4109966084552207E-2</v>
      </c>
      <c r="E3753" t="s">
        <v>9594</v>
      </c>
    </row>
    <row r="3754" spans="1:5" x14ac:dyDescent="0.2">
      <c r="A3754" t="s">
        <v>2403</v>
      </c>
      <c r="B3754">
        <v>1.3338388200718601</v>
      </c>
      <c r="C3754" t="s">
        <v>9591</v>
      </c>
      <c r="D3754">
        <v>5.2529943952189767E-2</v>
      </c>
      <c r="E3754" t="s">
        <v>9594</v>
      </c>
    </row>
    <row r="3755" spans="1:5" x14ac:dyDescent="0.2">
      <c r="A3755" t="s">
        <v>2404</v>
      </c>
      <c r="B3755">
        <v>0.24494442431723501</v>
      </c>
      <c r="C3755" t="s">
        <v>9591</v>
      </c>
      <c r="D3755">
        <v>-1.8920077451907762E-2</v>
      </c>
      <c r="E3755" t="s">
        <v>9594</v>
      </c>
    </row>
    <row r="3756" spans="1:5" x14ac:dyDescent="0.2">
      <c r="A3756" t="s">
        <v>2405</v>
      </c>
      <c r="B3756">
        <v>-1.39066352140586</v>
      </c>
      <c r="C3756" t="s">
        <v>9591</v>
      </c>
      <c r="D3756">
        <v>3.1479991323203893E-2</v>
      </c>
      <c r="E3756" t="s">
        <v>9594</v>
      </c>
    </row>
    <row r="3757" spans="1:5" x14ac:dyDescent="0.2">
      <c r="A3757" t="s">
        <v>2406</v>
      </c>
      <c r="B3757">
        <v>-1.61076408006861</v>
      </c>
      <c r="C3757" t="s">
        <v>9591</v>
      </c>
      <c r="D3757">
        <v>1.2380015248351767E-2</v>
      </c>
      <c r="E3757" t="s">
        <v>9594</v>
      </c>
    </row>
    <row r="3758" spans="1:5" x14ac:dyDescent="0.2">
      <c r="A3758" t="s">
        <v>2407</v>
      </c>
      <c r="B3758">
        <v>-5.16596051415395E-2</v>
      </c>
      <c r="C3758" t="s">
        <v>9591</v>
      </c>
      <c r="D3758">
        <v>7.3920019143015922E-2</v>
      </c>
      <c r="E3758" t="s">
        <v>9594</v>
      </c>
    </row>
    <row r="3759" spans="1:5" x14ac:dyDescent="0.2">
      <c r="A3759" t="s">
        <v>2408</v>
      </c>
      <c r="B3759">
        <v>0.23716416391887099</v>
      </c>
      <c r="C3759" t="s">
        <v>9591</v>
      </c>
      <c r="D3759">
        <v>0.18096000469059753</v>
      </c>
      <c r="E3759" t="s">
        <v>9594</v>
      </c>
    </row>
    <row r="3760" spans="1:5" x14ac:dyDescent="0.2">
      <c r="A3760" t="s">
        <v>2409</v>
      </c>
      <c r="B3760">
        <v>0.29600117294239803</v>
      </c>
      <c r="C3760" t="s">
        <v>9591</v>
      </c>
      <c r="D3760">
        <v>-0.14837998034118974</v>
      </c>
      <c r="E3760" t="s">
        <v>9594</v>
      </c>
    </row>
    <row r="3761" spans="1:5" x14ac:dyDescent="0.2">
      <c r="A3761" t="s">
        <v>2410</v>
      </c>
      <c r="B3761">
        <v>0.44785124738059401</v>
      </c>
      <c r="C3761" t="s">
        <v>9591</v>
      </c>
      <c r="D3761">
        <v>-0.17520000242903327</v>
      </c>
      <c r="E3761" t="s">
        <v>9594</v>
      </c>
    </row>
    <row r="3762" spans="1:5" x14ac:dyDescent="0.2">
      <c r="A3762" t="s">
        <v>2411</v>
      </c>
      <c r="B3762">
        <v>-0.94439220220119602</v>
      </c>
      <c r="C3762" t="s">
        <v>9591</v>
      </c>
      <c r="D3762">
        <v>0.11007004044448521</v>
      </c>
      <c r="E3762" t="s">
        <v>9594</v>
      </c>
    </row>
    <row r="3763" spans="1:5" x14ac:dyDescent="0.2">
      <c r="A3763" t="s">
        <v>2412</v>
      </c>
      <c r="B3763">
        <v>9.7112354561118205E-2</v>
      </c>
      <c r="C3763" t="s">
        <v>9591</v>
      </c>
      <c r="D3763">
        <v>0.10433993976599809</v>
      </c>
      <c r="E3763" t="s">
        <v>9594</v>
      </c>
    </row>
    <row r="3764" spans="1:5" x14ac:dyDescent="0.2">
      <c r="A3764" t="s">
        <v>2413</v>
      </c>
      <c r="B3764">
        <v>7.2678016879095197E-2</v>
      </c>
      <c r="C3764" t="s">
        <v>9591</v>
      </c>
      <c r="D3764">
        <v>0.15561996353805518</v>
      </c>
      <c r="E3764" t="s">
        <v>9594</v>
      </c>
    </row>
    <row r="3765" spans="1:5" x14ac:dyDescent="0.2">
      <c r="A3765" t="s">
        <v>2414</v>
      </c>
      <c r="B3765">
        <v>8.5405338059962199E-2</v>
      </c>
      <c r="C3765" t="s">
        <v>9591</v>
      </c>
      <c r="D3765">
        <v>7.936998414473212E-2</v>
      </c>
      <c r="E3765" t="s">
        <v>9594</v>
      </c>
    </row>
    <row r="3766" spans="1:5" x14ac:dyDescent="0.2">
      <c r="A3766" t="s">
        <v>2415</v>
      </c>
      <c r="B3766">
        <v>-0.65871423787958805</v>
      </c>
      <c r="C3766" t="s">
        <v>9591</v>
      </c>
      <c r="D3766">
        <v>5.5939945275555902E-2</v>
      </c>
      <c r="E3766" t="s">
        <v>9594</v>
      </c>
    </row>
    <row r="3767" spans="1:5" x14ac:dyDescent="0.2">
      <c r="A3767" t="s">
        <v>2416</v>
      </c>
      <c r="B3767">
        <v>-1.2332984435775001</v>
      </c>
      <c r="C3767" t="s">
        <v>9591</v>
      </c>
      <c r="D3767">
        <v>7.2999066872254839E-4</v>
      </c>
      <c r="E3767" t="s">
        <v>9594</v>
      </c>
    </row>
    <row r="3768" spans="1:5" x14ac:dyDescent="0.2">
      <c r="A3768" t="s">
        <v>2417</v>
      </c>
      <c r="B3768">
        <v>0.59526484778183697</v>
      </c>
      <c r="C3768" t="s">
        <v>9591</v>
      </c>
      <c r="D3768">
        <v>-7.5699722907382784E-3</v>
      </c>
      <c r="E3768" t="s">
        <v>9594</v>
      </c>
    </row>
    <row r="3769" spans="1:5" x14ac:dyDescent="0.2">
      <c r="A3769" t="s">
        <v>2418</v>
      </c>
      <c r="B3769">
        <v>-0.26335697699645599</v>
      </c>
      <c r="C3769" t="s">
        <v>9591</v>
      </c>
      <c r="D3769">
        <v>6.2800052519177418E-2</v>
      </c>
      <c r="E3769" t="s">
        <v>9594</v>
      </c>
    </row>
    <row r="3770" spans="1:5" x14ac:dyDescent="0.2">
      <c r="A3770" t="s">
        <v>2419</v>
      </c>
      <c r="B3770">
        <v>4.2218953135706901E-2</v>
      </c>
      <c r="C3770" t="s">
        <v>9591</v>
      </c>
      <c r="D3770">
        <v>-0.11138003414242384</v>
      </c>
      <c r="E3770" t="s">
        <v>9594</v>
      </c>
    </row>
    <row r="3771" spans="1:5" x14ac:dyDescent="0.2">
      <c r="A3771" t="s">
        <v>2420</v>
      </c>
      <c r="B3771">
        <v>0.48570984648124199</v>
      </c>
      <c r="C3771" t="s">
        <v>9591</v>
      </c>
      <c r="D3771">
        <v>8.8020066158717922E-2</v>
      </c>
      <c r="E3771" t="s">
        <v>9594</v>
      </c>
    </row>
    <row r="3772" spans="1:5" x14ac:dyDescent="0.2">
      <c r="A3772" t="s">
        <v>2421</v>
      </c>
      <c r="B3772">
        <v>1.5264526517088201E-2</v>
      </c>
      <c r="C3772" t="s">
        <v>9591</v>
      </c>
      <c r="D3772">
        <v>0.13755997966223424</v>
      </c>
      <c r="E3772" t="s">
        <v>9594</v>
      </c>
    </row>
    <row r="3773" spans="1:5" x14ac:dyDescent="0.2">
      <c r="A3773" t="s">
        <v>2422</v>
      </c>
      <c r="B3773">
        <v>1.16146813663406</v>
      </c>
      <c r="C3773" t="s">
        <v>9591</v>
      </c>
      <c r="D3773">
        <v>0.11922004245467085</v>
      </c>
      <c r="E3773" t="s">
        <v>9594</v>
      </c>
    </row>
    <row r="3774" spans="1:5" x14ac:dyDescent="0.2">
      <c r="A3774" t="s">
        <v>2423</v>
      </c>
      <c r="B3774">
        <v>-0.20998965787072299</v>
      </c>
      <c r="C3774" t="s">
        <v>9591</v>
      </c>
      <c r="D3774">
        <v>-3.625993931328355E-2</v>
      </c>
      <c r="E3774" t="s">
        <v>9594</v>
      </c>
    </row>
    <row r="3775" spans="1:5" x14ac:dyDescent="0.2">
      <c r="A3775" t="s">
        <v>2424</v>
      </c>
      <c r="B3775">
        <v>0.106493122860859</v>
      </c>
      <c r="C3775" t="s">
        <v>9591</v>
      </c>
      <c r="D3775">
        <v>-6.8409956365019356E-2</v>
      </c>
      <c r="E3775" t="s">
        <v>9594</v>
      </c>
    </row>
    <row r="3776" spans="1:5" x14ac:dyDescent="0.2">
      <c r="A3776" t="s">
        <v>2425</v>
      </c>
      <c r="B3776">
        <v>0.37970967951243301</v>
      </c>
      <c r="C3776" t="s">
        <v>9591</v>
      </c>
      <c r="D3776">
        <v>-0.1511699527204805</v>
      </c>
      <c r="E3776" t="s">
        <v>9594</v>
      </c>
    </row>
    <row r="3777" spans="1:5" x14ac:dyDescent="0.2">
      <c r="A3777" t="s">
        <v>2426</v>
      </c>
      <c r="B3777">
        <v>-0.20437563108992299</v>
      </c>
      <c r="C3777" t="s">
        <v>9591</v>
      </c>
      <c r="D3777">
        <v>-4.2109989772681905E-2</v>
      </c>
      <c r="E3777" t="s">
        <v>9594</v>
      </c>
    </row>
    <row r="3778" spans="1:5" x14ac:dyDescent="0.2">
      <c r="A3778" t="s">
        <v>2427</v>
      </c>
      <c r="B3778">
        <v>-1.8245260720351899</v>
      </c>
      <c r="C3778" t="s">
        <v>9591</v>
      </c>
      <c r="D3778">
        <v>0.16091003100120743</v>
      </c>
      <c r="E3778" t="s">
        <v>9594</v>
      </c>
    </row>
    <row r="3779" spans="1:5" x14ac:dyDescent="0.2">
      <c r="A3779" t="s">
        <v>2428</v>
      </c>
      <c r="B3779">
        <v>-0.49708951228384801</v>
      </c>
      <c r="C3779" t="s">
        <v>9591</v>
      </c>
      <c r="D3779">
        <v>-7.9119930911910649E-2</v>
      </c>
      <c r="E3779" t="s">
        <v>9594</v>
      </c>
    </row>
    <row r="3780" spans="1:5" x14ac:dyDescent="0.2">
      <c r="A3780" t="s">
        <v>2429</v>
      </c>
      <c r="B3780">
        <v>-1.1215285575957601</v>
      </c>
      <c r="C3780" t="s">
        <v>9591</v>
      </c>
      <c r="D3780">
        <v>-1.3600013512173593E-2</v>
      </c>
      <c r="E3780" t="s">
        <v>9594</v>
      </c>
    </row>
    <row r="3781" spans="1:5" x14ac:dyDescent="0.2">
      <c r="A3781" t="s">
        <v>2430</v>
      </c>
      <c r="B3781">
        <v>-3.3105877106691</v>
      </c>
      <c r="C3781" t="s">
        <v>9591</v>
      </c>
      <c r="D3781">
        <v>-1.5259966904195506E-2</v>
      </c>
      <c r="E3781" t="s">
        <v>9594</v>
      </c>
    </row>
    <row r="3782" spans="1:5" x14ac:dyDescent="0.2">
      <c r="A3782" t="s">
        <v>2431</v>
      </c>
      <c r="B3782">
        <v>0.38641012797893398</v>
      </c>
      <c r="C3782" t="s">
        <v>9591</v>
      </c>
      <c r="D3782">
        <v>0.26656000090638837</v>
      </c>
      <c r="E3782" t="s">
        <v>9594</v>
      </c>
    </row>
    <row r="3783" spans="1:5" x14ac:dyDescent="0.2">
      <c r="A3783" t="s">
        <v>2432</v>
      </c>
      <c r="B3783">
        <v>-0.72164851471505198</v>
      </c>
      <c r="C3783" t="s">
        <v>9591</v>
      </c>
      <c r="D3783">
        <v>-7.6289994212062923E-2</v>
      </c>
      <c r="E3783" t="s">
        <v>9594</v>
      </c>
    </row>
    <row r="3784" spans="1:5" x14ac:dyDescent="0.2">
      <c r="A3784" t="s">
        <v>2433</v>
      </c>
      <c r="B3784">
        <v>0.61914629309723901</v>
      </c>
      <c r="C3784" t="s">
        <v>9591</v>
      </c>
      <c r="D3784">
        <v>-3.6559982460334928E-2</v>
      </c>
      <c r="E3784" t="s">
        <v>9594</v>
      </c>
    </row>
    <row r="3785" spans="1:5" x14ac:dyDescent="0.2">
      <c r="A3785" t="s">
        <v>2434</v>
      </c>
      <c r="B3785">
        <v>-1.7305687779893</v>
      </c>
      <c r="C3785" t="s">
        <v>9591</v>
      </c>
      <c r="D3785">
        <v>-0.19743997857043716</v>
      </c>
      <c r="E3785" t="s">
        <v>9594</v>
      </c>
    </row>
    <row r="3786" spans="1:5" x14ac:dyDescent="0.2">
      <c r="A3786" t="s">
        <v>2435</v>
      </c>
      <c r="B3786">
        <v>-1.6278636860157101E-2</v>
      </c>
      <c r="C3786" t="s">
        <v>9591</v>
      </c>
      <c r="D3786">
        <v>-0.21537999645891673</v>
      </c>
      <c r="E3786" t="s">
        <v>9594</v>
      </c>
    </row>
    <row r="3787" spans="1:5" x14ac:dyDescent="0.2">
      <c r="A3787" t="s">
        <v>2436</v>
      </c>
      <c r="B3787">
        <v>-0.131513337778907</v>
      </c>
      <c r="C3787" t="s">
        <v>9591</v>
      </c>
      <c r="D3787">
        <v>3.4529994211955274E-2</v>
      </c>
      <c r="E3787" t="s">
        <v>9594</v>
      </c>
    </row>
    <row r="3788" spans="1:5" x14ac:dyDescent="0.2">
      <c r="A3788" t="s">
        <v>2437</v>
      </c>
      <c r="B3788">
        <v>0.51359660323620904</v>
      </c>
      <c r="C3788" t="s">
        <v>9591</v>
      </c>
      <c r="D3788">
        <v>0.14503003880250973</v>
      </c>
      <c r="E3788" t="s">
        <v>9594</v>
      </c>
    </row>
    <row r="3789" spans="1:5" x14ac:dyDescent="0.2">
      <c r="A3789" t="s">
        <v>2438</v>
      </c>
      <c r="B3789">
        <v>0.85171703722555403</v>
      </c>
      <c r="C3789" t="s">
        <v>9591</v>
      </c>
      <c r="D3789">
        <v>0.28317002171188166</v>
      </c>
      <c r="E3789" t="s">
        <v>9594</v>
      </c>
    </row>
    <row r="3790" spans="1:5" x14ac:dyDescent="0.2">
      <c r="A3790" t="s">
        <v>2439</v>
      </c>
      <c r="B3790">
        <v>1.32549630293774E-2</v>
      </c>
      <c r="C3790" t="s">
        <v>9591</v>
      </c>
      <c r="D3790">
        <v>0.29469002116916554</v>
      </c>
      <c r="E3790" t="s">
        <v>9594</v>
      </c>
    </row>
    <row r="3791" spans="1:5" x14ac:dyDescent="0.2">
      <c r="A3791" t="s">
        <v>2440</v>
      </c>
      <c r="B3791">
        <v>8.2420424724959293E-3</v>
      </c>
      <c r="C3791" t="s">
        <v>9591</v>
      </c>
      <c r="D3791">
        <v>1.8300286285918952E-3</v>
      </c>
      <c r="E3791" t="s">
        <v>9594</v>
      </c>
    </row>
    <row r="3792" spans="1:5" x14ac:dyDescent="0.2">
      <c r="A3792" t="s">
        <v>2441</v>
      </c>
      <c r="B3792">
        <v>0.32835943235312498</v>
      </c>
      <c r="C3792" t="s">
        <v>9591</v>
      </c>
      <c r="D3792">
        <v>0.13726992871458077</v>
      </c>
      <c r="E3792" t="s">
        <v>9594</v>
      </c>
    </row>
    <row r="3793" spans="1:5" x14ac:dyDescent="0.2">
      <c r="A3793" t="s">
        <v>2442</v>
      </c>
      <c r="B3793">
        <v>0.13894975287233799</v>
      </c>
      <c r="C3793" t="s">
        <v>9591</v>
      </c>
      <c r="D3793">
        <v>0.15944995641611201</v>
      </c>
      <c r="E3793" t="s">
        <v>9594</v>
      </c>
    </row>
    <row r="3794" spans="1:5" x14ac:dyDescent="0.2">
      <c r="A3794" t="s">
        <v>2443</v>
      </c>
      <c r="B3794">
        <v>-1.36527335465717</v>
      </c>
      <c r="C3794" t="s">
        <v>9591</v>
      </c>
      <c r="D3794">
        <v>-3.5919972758059221E-2</v>
      </c>
      <c r="E3794" t="s">
        <v>9594</v>
      </c>
    </row>
    <row r="3795" spans="1:5" x14ac:dyDescent="0.2">
      <c r="A3795" t="s">
        <v>2444</v>
      </c>
      <c r="B3795">
        <v>-1.5576996344304399</v>
      </c>
      <c r="C3795" t="s">
        <v>9591</v>
      </c>
      <c r="D3795">
        <v>0.11158004060187883</v>
      </c>
      <c r="E3795" t="s">
        <v>9594</v>
      </c>
    </row>
    <row r="3796" spans="1:5" x14ac:dyDescent="0.2">
      <c r="A3796" t="s">
        <v>2445</v>
      </c>
      <c r="B3796">
        <v>5.9489217065709997E-2</v>
      </c>
      <c r="C3796" t="s">
        <v>9591</v>
      </c>
      <c r="D3796">
        <v>3.1399940318399593E-2</v>
      </c>
      <c r="E3796" t="s">
        <v>9594</v>
      </c>
    </row>
    <row r="3797" spans="1:5" x14ac:dyDescent="0.2">
      <c r="A3797" t="s">
        <v>2446</v>
      </c>
      <c r="B3797">
        <v>1.4777314805652899</v>
      </c>
      <c r="C3797" t="s">
        <v>9591</v>
      </c>
      <c r="D3797">
        <v>4.5760001841570731E-2</v>
      </c>
      <c r="E3797" t="s">
        <v>9594</v>
      </c>
    </row>
    <row r="3798" spans="1:5" x14ac:dyDescent="0.2">
      <c r="A3798" t="s">
        <v>2447</v>
      </c>
      <c r="B3798">
        <v>0.56006657195022902</v>
      </c>
      <c r="C3798" t="s">
        <v>9591</v>
      </c>
      <c r="D3798">
        <v>-4.5379942114420986E-2</v>
      </c>
      <c r="E3798" t="s">
        <v>9594</v>
      </c>
    </row>
    <row r="3799" spans="1:5" x14ac:dyDescent="0.2">
      <c r="A3799" t="s">
        <v>2448</v>
      </c>
      <c r="B3799">
        <v>-1.14787015092978</v>
      </c>
      <c r="C3799" t="s">
        <v>9591</v>
      </c>
      <c r="D3799">
        <v>5.9290034118106287E-2</v>
      </c>
      <c r="E3799" t="s">
        <v>9594</v>
      </c>
    </row>
    <row r="3800" spans="1:5" x14ac:dyDescent="0.2">
      <c r="A3800" t="s">
        <v>2449</v>
      </c>
      <c r="B3800">
        <v>0.219265103762944</v>
      </c>
      <c r="C3800" t="s">
        <v>9591</v>
      </c>
      <c r="D3800">
        <v>-2.3909946520526155E-2</v>
      </c>
      <c r="E3800" t="s">
        <v>9594</v>
      </c>
    </row>
    <row r="3801" spans="1:5" x14ac:dyDescent="0.2">
      <c r="A3801" t="s">
        <v>2450</v>
      </c>
      <c r="B3801">
        <v>0.79507507506939301</v>
      </c>
      <c r="C3801" t="s">
        <v>9591</v>
      </c>
      <c r="D3801">
        <v>-9.5270060644489299E-2</v>
      </c>
      <c r="E3801" t="s">
        <v>9594</v>
      </c>
    </row>
    <row r="3802" spans="1:5" x14ac:dyDescent="0.2">
      <c r="A3802" t="s">
        <v>2451</v>
      </c>
      <c r="B3802">
        <v>-0.64479560980098205</v>
      </c>
      <c r="C3802" t="s">
        <v>9591</v>
      </c>
      <c r="D3802">
        <v>0.41950004850136885</v>
      </c>
      <c r="E3802" t="s">
        <v>9594</v>
      </c>
    </row>
    <row r="3803" spans="1:5" x14ac:dyDescent="0.2">
      <c r="A3803" t="s">
        <v>2452</v>
      </c>
      <c r="B3803">
        <v>0.86562225758540601</v>
      </c>
      <c r="C3803" t="s">
        <v>9591</v>
      </c>
      <c r="D3803">
        <v>-0.15363997510715546</v>
      </c>
      <c r="E3803" t="s">
        <v>9594</v>
      </c>
    </row>
    <row r="3804" spans="1:5" x14ac:dyDescent="0.2">
      <c r="A3804" t="s">
        <v>2453</v>
      </c>
      <c r="B3804">
        <v>-0.51828360653294403</v>
      </c>
      <c r="C3804" t="s">
        <v>9591</v>
      </c>
      <c r="D3804">
        <v>0.321760076587293</v>
      </c>
      <c r="E3804" t="s">
        <v>9594</v>
      </c>
    </row>
    <row r="3805" spans="1:5" x14ac:dyDescent="0.2">
      <c r="A3805" t="s">
        <v>2454</v>
      </c>
      <c r="B3805">
        <v>0.116254692141639</v>
      </c>
      <c r="C3805" t="s">
        <v>9591</v>
      </c>
      <c r="D3805">
        <v>0.23667000313563905</v>
      </c>
      <c r="E3805" t="s">
        <v>9594</v>
      </c>
    </row>
    <row r="3806" spans="1:5" x14ac:dyDescent="0.2">
      <c r="A3806" t="s">
        <v>2455</v>
      </c>
      <c r="B3806">
        <v>0.193123789970119</v>
      </c>
      <c r="C3806" t="s">
        <v>9591</v>
      </c>
      <c r="D3806">
        <v>9.2159991717878476E-2</v>
      </c>
      <c r="E3806" t="s">
        <v>9594</v>
      </c>
    </row>
    <row r="3807" spans="1:5" x14ac:dyDescent="0.2">
      <c r="A3807" t="s">
        <v>2456</v>
      </c>
      <c r="B3807">
        <v>0.138828048104194</v>
      </c>
      <c r="C3807" t="s">
        <v>9591</v>
      </c>
      <c r="D3807">
        <v>-0.19405002108050839</v>
      </c>
      <c r="E3807" t="s">
        <v>9594</v>
      </c>
    </row>
    <row r="3808" spans="1:5" x14ac:dyDescent="0.2">
      <c r="A3808" t="s">
        <v>2457</v>
      </c>
      <c r="B3808">
        <v>-0.106886112483479</v>
      </c>
      <c r="C3808" t="s">
        <v>9591</v>
      </c>
      <c r="D3808">
        <v>0.25800994891656465</v>
      </c>
      <c r="E3808" t="s">
        <v>9594</v>
      </c>
    </row>
    <row r="3809" spans="1:5" x14ac:dyDescent="0.2">
      <c r="A3809" t="s">
        <v>2460</v>
      </c>
      <c r="B3809">
        <v>-1.05382974512258</v>
      </c>
      <c r="C3809" t="s">
        <v>9591</v>
      </c>
      <c r="D3809">
        <v>0.12129999767502352</v>
      </c>
      <c r="E3809" t="s">
        <v>9594</v>
      </c>
    </row>
    <row r="3810" spans="1:5" x14ac:dyDescent="0.2">
      <c r="A3810" t="s">
        <v>2461</v>
      </c>
      <c r="B3810">
        <v>-1.9255986463913199</v>
      </c>
      <c r="C3810" t="s">
        <v>9591</v>
      </c>
      <c r="D3810">
        <v>8.9450003940750131E-2</v>
      </c>
      <c r="E3810" t="s">
        <v>9594</v>
      </c>
    </row>
    <row r="3811" spans="1:5" x14ac:dyDescent="0.2">
      <c r="A3811" t="s">
        <v>2462</v>
      </c>
      <c r="B3811">
        <v>-1.53575650679311</v>
      </c>
      <c r="C3811" t="s">
        <v>9591</v>
      </c>
      <c r="D3811">
        <v>-0.19085005476663569</v>
      </c>
      <c r="E3811" t="s">
        <v>9594</v>
      </c>
    </row>
    <row r="3812" spans="1:5" x14ac:dyDescent="0.2">
      <c r="A3812" t="s">
        <v>2463</v>
      </c>
      <c r="B3812">
        <v>0.390390449980342</v>
      </c>
      <c r="C3812" t="s">
        <v>9591</v>
      </c>
      <c r="D3812">
        <v>0.13900001590452302</v>
      </c>
      <c r="E3812" t="s">
        <v>9594</v>
      </c>
    </row>
    <row r="3813" spans="1:5" x14ac:dyDescent="0.2">
      <c r="A3813" t="s">
        <v>2464</v>
      </c>
      <c r="B3813">
        <v>1.09194133564115</v>
      </c>
      <c r="C3813" t="s">
        <v>9591</v>
      </c>
      <c r="D3813">
        <v>4.1900749275521256E-3</v>
      </c>
      <c r="E3813" t="s">
        <v>9594</v>
      </c>
    </row>
    <row r="3814" spans="1:5" x14ac:dyDescent="0.2">
      <c r="A3814" t="s">
        <v>2465</v>
      </c>
      <c r="B3814">
        <v>0.89359437461037305</v>
      </c>
      <c r="C3814" t="s">
        <v>9591</v>
      </c>
      <c r="D3814">
        <v>-0.19940003259339131</v>
      </c>
      <c r="E3814" t="s">
        <v>9594</v>
      </c>
    </row>
    <row r="3815" spans="1:5" x14ac:dyDescent="0.2">
      <c r="A3815" t="s">
        <v>2466</v>
      </c>
      <c r="B3815">
        <v>-0.147702210000067</v>
      </c>
      <c r="C3815" t="s">
        <v>9591</v>
      </c>
      <c r="D3815">
        <v>-0.11187001445570242</v>
      </c>
      <c r="E3815" t="s">
        <v>9594</v>
      </c>
    </row>
    <row r="3816" spans="1:5" x14ac:dyDescent="0.2">
      <c r="A3816" t="s">
        <v>2467</v>
      </c>
      <c r="B3816">
        <v>-0.77429808410245504</v>
      </c>
      <c r="C3816" t="s">
        <v>9591</v>
      </c>
      <c r="D3816">
        <v>-8.8390036862611238E-2</v>
      </c>
      <c r="E3816" t="s">
        <v>9594</v>
      </c>
    </row>
    <row r="3817" spans="1:5" x14ac:dyDescent="0.2">
      <c r="A3817" t="s">
        <v>2468</v>
      </c>
      <c r="B3817">
        <v>0.82121888440494295</v>
      </c>
      <c r="C3817" t="s">
        <v>9591</v>
      </c>
      <c r="D3817">
        <v>4.2189991339998373E-2</v>
      </c>
      <c r="E3817" t="s">
        <v>9594</v>
      </c>
    </row>
    <row r="3818" spans="1:5" x14ac:dyDescent="0.2">
      <c r="A3818" t="s">
        <v>2469</v>
      </c>
      <c r="B3818">
        <v>-0.81280312169972202</v>
      </c>
      <c r="C3818" t="s">
        <v>9591</v>
      </c>
      <c r="D3818">
        <v>6.3159996712667366E-2</v>
      </c>
      <c r="E3818" t="s">
        <v>9594</v>
      </c>
    </row>
    <row r="3819" spans="1:5" x14ac:dyDescent="0.2">
      <c r="A3819" t="s">
        <v>2470</v>
      </c>
      <c r="B3819">
        <v>1.0170740821005</v>
      </c>
      <c r="C3819" t="s">
        <v>9591</v>
      </c>
      <c r="D3819">
        <v>-0.15589998974730981</v>
      </c>
      <c r="E3819" t="s">
        <v>9594</v>
      </c>
    </row>
    <row r="3820" spans="1:5" x14ac:dyDescent="0.2">
      <c r="A3820" t="s">
        <v>2471</v>
      </c>
      <c r="B3820">
        <v>-1.87934169494129</v>
      </c>
      <c r="C3820" t="s">
        <v>9591</v>
      </c>
      <c r="D3820">
        <v>0.13873004554487001</v>
      </c>
      <c r="E3820" t="s">
        <v>9594</v>
      </c>
    </row>
    <row r="3821" spans="1:5" x14ac:dyDescent="0.2">
      <c r="A3821" t="s">
        <v>2472</v>
      </c>
      <c r="B3821">
        <v>0.36372869965641902</v>
      </c>
      <c r="C3821" t="s">
        <v>9591</v>
      </c>
      <c r="D3821">
        <v>-0.14403999951520724</v>
      </c>
      <c r="E3821" t="s">
        <v>9594</v>
      </c>
    </row>
    <row r="3822" spans="1:5" x14ac:dyDescent="0.2">
      <c r="A3822" t="s">
        <v>2473</v>
      </c>
      <c r="B3822">
        <v>0.61721284140305899</v>
      </c>
      <c r="C3822" t="s">
        <v>9591</v>
      </c>
      <c r="D3822">
        <v>-1.6929976499768497E-2</v>
      </c>
      <c r="E3822" t="s">
        <v>9594</v>
      </c>
    </row>
    <row r="3823" spans="1:5" x14ac:dyDescent="0.2">
      <c r="A3823" t="s">
        <v>2474</v>
      </c>
      <c r="B3823">
        <v>-1.7456998044274199</v>
      </c>
      <c r="C3823" t="s">
        <v>9591</v>
      </c>
      <c r="D3823">
        <v>-0.14892991853402768</v>
      </c>
      <c r="E3823" t="s">
        <v>9594</v>
      </c>
    </row>
    <row r="3824" spans="1:5" x14ac:dyDescent="0.2">
      <c r="A3824" t="s">
        <v>2475</v>
      </c>
      <c r="B3824">
        <v>-0.70072422444325799</v>
      </c>
      <c r="C3824" t="s">
        <v>9591</v>
      </c>
      <c r="D3824">
        <v>-8.1560015249557347E-2</v>
      </c>
      <c r="E3824" t="s">
        <v>9594</v>
      </c>
    </row>
    <row r="3825" spans="1:5" x14ac:dyDescent="0.2">
      <c r="A3825" t="s">
        <v>2476</v>
      </c>
      <c r="B3825">
        <v>-1.2080822235194399</v>
      </c>
      <c r="C3825" t="s">
        <v>9591</v>
      </c>
      <c r="D3825">
        <v>-9.116005552562334E-2</v>
      </c>
      <c r="E3825" t="s">
        <v>9594</v>
      </c>
    </row>
    <row r="3826" spans="1:5" x14ac:dyDescent="0.2">
      <c r="A3826" t="s">
        <v>2477</v>
      </c>
      <c r="B3826">
        <v>-0.61197451518228496</v>
      </c>
      <c r="C3826" t="s">
        <v>9591</v>
      </c>
      <c r="D3826">
        <v>0.17779998730436664</v>
      </c>
      <c r="E3826" t="s">
        <v>9594</v>
      </c>
    </row>
    <row r="3827" spans="1:5" x14ac:dyDescent="0.2">
      <c r="A3827" t="s">
        <v>2479</v>
      </c>
      <c r="B3827">
        <v>-1.3737259086598901</v>
      </c>
      <c r="C3827" t="s">
        <v>9591</v>
      </c>
      <c r="D3827">
        <v>0.20627999182397949</v>
      </c>
      <c r="E3827" t="s">
        <v>9594</v>
      </c>
    </row>
    <row r="3828" spans="1:5" x14ac:dyDescent="0.2">
      <c r="A3828" t="s">
        <v>2480</v>
      </c>
      <c r="B3828">
        <v>-0.42632718805802</v>
      </c>
      <c r="C3828" t="s">
        <v>9591</v>
      </c>
      <c r="D3828">
        <v>0.44710993517121916</v>
      </c>
      <c r="E3828" t="s">
        <v>9594</v>
      </c>
    </row>
    <row r="3829" spans="1:5" x14ac:dyDescent="0.2">
      <c r="A3829" t="s">
        <v>2481</v>
      </c>
      <c r="B3829">
        <v>0.79448097607275103</v>
      </c>
      <c r="C3829" t="s">
        <v>9591</v>
      </c>
      <c r="D3829">
        <v>-0.14041005233280987</v>
      </c>
      <c r="E3829" t="s">
        <v>9594</v>
      </c>
    </row>
    <row r="3830" spans="1:5" x14ac:dyDescent="0.2">
      <c r="A3830" t="s">
        <v>2482</v>
      </c>
      <c r="B3830">
        <v>-0.99483761253487102</v>
      </c>
      <c r="C3830" t="s">
        <v>9591</v>
      </c>
      <c r="D3830">
        <v>-9.8259951045102462E-2</v>
      </c>
      <c r="E3830" t="s">
        <v>9594</v>
      </c>
    </row>
    <row r="3831" spans="1:5" x14ac:dyDescent="0.2">
      <c r="A3831" t="s">
        <v>2483</v>
      </c>
      <c r="B3831">
        <v>-1.6755682768943101</v>
      </c>
      <c r="C3831" t="s">
        <v>9591</v>
      </c>
      <c r="D3831">
        <v>-0.14292000904352967</v>
      </c>
      <c r="E3831" t="s">
        <v>9594</v>
      </c>
    </row>
    <row r="3832" spans="1:5" x14ac:dyDescent="0.2">
      <c r="A3832" t="s">
        <v>2484</v>
      </c>
      <c r="B3832">
        <v>-0.34065767561156401</v>
      </c>
      <c r="C3832" t="s">
        <v>9591</v>
      </c>
      <c r="D3832">
        <v>-0.15972001344602618</v>
      </c>
      <c r="E3832" t="s">
        <v>9594</v>
      </c>
    </row>
    <row r="3833" spans="1:5" x14ac:dyDescent="0.2">
      <c r="A3833" t="s">
        <v>2485</v>
      </c>
      <c r="B3833">
        <v>0.28473125978960001</v>
      </c>
      <c r="C3833" t="s">
        <v>9591</v>
      </c>
      <c r="D3833">
        <v>-6.1999490346913606E-3</v>
      </c>
      <c r="E3833" t="s">
        <v>9594</v>
      </c>
    </row>
    <row r="3834" spans="1:5" x14ac:dyDescent="0.2">
      <c r="A3834" t="s">
        <v>2486</v>
      </c>
      <c r="B3834">
        <v>-0.151150481647496</v>
      </c>
      <c r="C3834" t="s">
        <v>9591</v>
      </c>
      <c r="D3834">
        <v>-0.13071000539339642</v>
      </c>
      <c r="E3834" t="s">
        <v>9594</v>
      </c>
    </row>
    <row r="3835" spans="1:5" x14ac:dyDescent="0.2">
      <c r="A3835" t="s">
        <v>2487</v>
      </c>
      <c r="B3835">
        <v>1.0434343166259199</v>
      </c>
      <c r="C3835" t="s">
        <v>9591</v>
      </c>
      <c r="D3835">
        <v>0.17668003049279049</v>
      </c>
      <c r="E3835" t="s">
        <v>9594</v>
      </c>
    </row>
    <row r="3836" spans="1:5" x14ac:dyDescent="0.2">
      <c r="A3836" t="s">
        <v>2488</v>
      </c>
      <c r="B3836">
        <v>0.27583569044578399</v>
      </c>
      <c r="C3836" t="s">
        <v>9591</v>
      </c>
      <c r="D3836">
        <v>0.37901999482363902</v>
      </c>
      <c r="E3836" t="s">
        <v>9594</v>
      </c>
    </row>
    <row r="3837" spans="1:5" x14ac:dyDescent="0.2">
      <c r="A3837" t="s">
        <v>2489</v>
      </c>
      <c r="B3837">
        <v>-1.0646461845374899</v>
      </c>
      <c r="C3837" t="s">
        <v>9591</v>
      </c>
      <c r="D3837">
        <v>0.2822699911232171</v>
      </c>
      <c r="E3837" t="s">
        <v>9594</v>
      </c>
    </row>
    <row r="3838" spans="1:5" x14ac:dyDescent="0.2">
      <c r="A3838" t="s">
        <v>2490</v>
      </c>
      <c r="B3838">
        <v>-1.6561540582291601</v>
      </c>
      <c r="C3838" t="s">
        <v>9591</v>
      </c>
      <c r="D3838">
        <v>6.7700327298062966E-3</v>
      </c>
      <c r="E3838" t="s">
        <v>9594</v>
      </c>
    </row>
    <row r="3839" spans="1:5" x14ac:dyDescent="0.2">
      <c r="A3839" t="s">
        <v>2491</v>
      </c>
      <c r="B3839">
        <v>-0.21482331470617499</v>
      </c>
      <c r="C3839" t="s">
        <v>9591</v>
      </c>
      <c r="D3839">
        <v>0.38682003483614791</v>
      </c>
      <c r="E3839" t="s">
        <v>9594</v>
      </c>
    </row>
    <row r="3840" spans="1:5" x14ac:dyDescent="0.2">
      <c r="A3840" t="s">
        <v>2492</v>
      </c>
      <c r="B3840">
        <v>0.185293861323094</v>
      </c>
      <c r="C3840" t="s">
        <v>9591</v>
      </c>
      <c r="D3840">
        <v>2.8439972754774626E-2</v>
      </c>
      <c r="E3840" t="s">
        <v>9594</v>
      </c>
    </row>
    <row r="3841" spans="1:5" x14ac:dyDescent="0.2">
      <c r="A3841" t="s">
        <v>2493</v>
      </c>
      <c r="B3841">
        <v>0.200524101580732</v>
      </c>
      <c r="C3841" t="s">
        <v>9591</v>
      </c>
      <c r="D3841">
        <v>0.10661003462478297</v>
      </c>
      <c r="E3841" t="s">
        <v>9594</v>
      </c>
    </row>
    <row r="3842" spans="1:5" x14ac:dyDescent="0.2">
      <c r="A3842" t="s">
        <v>2494</v>
      </c>
      <c r="B3842">
        <v>-1.3165874937067501</v>
      </c>
      <c r="C3842" t="s">
        <v>9591</v>
      </c>
      <c r="D3842">
        <v>-6.2140005915777799E-2</v>
      </c>
      <c r="E3842" t="s">
        <v>9594</v>
      </c>
    </row>
    <row r="3843" spans="1:5" x14ac:dyDescent="0.2">
      <c r="A3843" t="s">
        <v>2495</v>
      </c>
      <c r="B3843">
        <v>-1.89146258635618</v>
      </c>
      <c r="C3843" t="s">
        <v>9591</v>
      </c>
      <c r="D3843">
        <v>-3.0620042238196341E-2</v>
      </c>
      <c r="E3843" t="s">
        <v>9594</v>
      </c>
    </row>
    <row r="3844" spans="1:5" x14ac:dyDescent="0.2">
      <c r="A3844" t="s">
        <v>2496</v>
      </c>
      <c r="B3844">
        <v>-1.9138948441569299</v>
      </c>
      <c r="C3844" t="s">
        <v>9591</v>
      </c>
      <c r="D3844">
        <v>1.5810004561975708E-2</v>
      </c>
      <c r="E3844" t="s">
        <v>9594</v>
      </c>
    </row>
    <row r="3845" spans="1:5" x14ac:dyDescent="0.2">
      <c r="A3845" t="s">
        <v>2498</v>
      </c>
      <c r="B3845">
        <v>-0.76044630098928701</v>
      </c>
      <c r="C3845" t="s">
        <v>9591</v>
      </c>
      <c r="D3845">
        <v>0.11528005062114945</v>
      </c>
      <c r="E3845" t="s">
        <v>9594</v>
      </c>
    </row>
    <row r="3846" spans="1:5" x14ac:dyDescent="0.2">
      <c r="A3846" t="s">
        <v>2500</v>
      </c>
      <c r="B3846">
        <v>1.9495939331952801</v>
      </c>
      <c r="C3846" t="s">
        <v>9591</v>
      </c>
      <c r="D3846">
        <v>8.193000243930007E-2</v>
      </c>
      <c r="E3846" t="s">
        <v>9594</v>
      </c>
    </row>
    <row r="3847" spans="1:5" x14ac:dyDescent="0.2">
      <c r="A3847" t="s">
        <v>2501</v>
      </c>
      <c r="B3847">
        <v>-4.3995649547261401E-3</v>
      </c>
      <c r="C3847" t="s">
        <v>9591</v>
      </c>
      <c r="D3847">
        <v>-0.94319002086904613</v>
      </c>
      <c r="E3847" t="s">
        <v>9594</v>
      </c>
    </row>
    <row r="3848" spans="1:5" x14ac:dyDescent="0.2">
      <c r="A3848" t="s">
        <v>2502</v>
      </c>
      <c r="B3848">
        <v>0</v>
      </c>
      <c r="C3848" t="s">
        <v>9591</v>
      </c>
      <c r="D3848">
        <v>-0.38343004102594364</v>
      </c>
      <c r="E3848" t="s">
        <v>9594</v>
      </c>
    </row>
    <row r="3849" spans="1:5" x14ac:dyDescent="0.2">
      <c r="A3849" t="s">
        <v>2503</v>
      </c>
      <c r="B3849">
        <v>0</v>
      </c>
      <c r="C3849" t="s">
        <v>9591</v>
      </c>
      <c r="D3849">
        <v>-0.11280004583042014</v>
      </c>
      <c r="E3849" t="s">
        <v>9594</v>
      </c>
    </row>
    <row r="3850" spans="1:5" x14ac:dyDescent="0.2">
      <c r="A3850" t="s">
        <v>2504</v>
      </c>
      <c r="B3850">
        <v>-1.6245508983777999E-2</v>
      </c>
      <c r="C3850" t="s">
        <v>9591</v>
      </c>
      <c r="D3850">
        <v>-0.15159000752638685</v>
      </c>
      <c r="E3850" t="s">
        <v>9594</v>
      </c>
    </row>
    <row r="3851" spans="1:5" x14ac:dyDescent="0.2">
      <c r="A3851" t="s">
        <v>2505</v>
      </c>
      <c r="B3851">
        <v>3.0838527233307098</v>
      </c>
      <c r="C3851" t="s">
        <v>9591</v>
      </c>
      <c r="D3851">
        <v>-0.48588002052914725</v>
      </c>
      <c r="E3851" t="s">
        <v>9594</v>
      </c>
    </row>
    <row r="3852" spans="1:5" x14ac:dyDescent="0.2">
      <c r="A3852" t="s">
        <v>2506</v>
      </c>
      <c r="B3852">
        <v>3.4275370911088001</v>
      </c>
      <c r="C3852" t="s">
        <v>9591</v>
      </c>
      <c r="D3852">
        <v>-7.4469993413532679E-2</v>
      </c>
      <c r="E3852" t="s">
        <v>9594</v>
      </c>
    </row>
    <row r="3853" spans="1:5" x14ac:dyDescent="0.2">
      <c r="A3853" t="s">
        <v>2507</v>
      </c>
      <c r="B3853">
        <v>-0.83193167586986305</v>
      </c>
      <c r="C3853" t="s">
        <v>9591</v>
      </c>
      <c r="D3853">
        <v>-0.3212699919089077</v>
      </c>
      <c r="E3853" t="s">
        <v>9594</v>
      </c>
    </row>
    <row r="3854" spans="1:5" x14ac:dyDescent="0.2">
      <c r="A3854" t="s">
        <v>2509</v>
      </c>
      <c r="B3854">
        <v>-3.6109480288124001</v>
      </c>
      <c r="C3854" t="s">
        <v>9591</v>
      </c>
      <c r="D3854">
        <v>-7.5489993256409316E-2</v>
      </c>
      <c r="E3854" t="s">
        <v>9594</v>
      </c>
    </row>
    <row r="3855" spans="1:5" x14ac:dyDescent="0.2">
      <c r="A3855" t="s">
        <v>2510</v>
      </c>
      <c r="B3855">
        <v>-1.62927287352321E-2</v>
      </c>
      <c r="C3855" t="s">
        <v>9591</v>
      </c>
      <c r="D3855">
        <v>-3.2589989752988734E-2</v>
      </c>
      <c r="E3855" t="s">
        <v>9594</v>
      </c>
    </row>
    <row r="3856" spans="1:5" x14ac:dyDescent="0.2">
      <c r="A3856" t="s">
        <v>2511</v>
      </c>
      <c r="B3856">
        <v>-1.6279435581709901E-2</v>
      </c>
      <c r="C3856" t="s">
        <v>9591</v>
      </c>
      <c r="D3856">
        <v>0.14527002336805442</v>
      </c>
      <c r="E3856" t="s">
        <v>9594</v>
      </c>
    </row>
    <row r="3857" spans="1:5" x14ac:dyDescent="0.2">
      <c r="A3857" t="s">
        <v>2512</v>
      </c>
      <c r="B3857">
        <v>-1.28760040991425</v>
      </c>
      <c r="C3857" t="s">
        <v>9591</v>
      </c>
      <c r="D3857">
        <v>2.8020020614385677E-2</v>
      </c>
      <c r="E3857" t="s">
        <v>9594</v>
      </c>
    </row>
    <row r="3858" spans="1:5" x14ac:dyDescent="0.2">
      <c r="A3858" t="s">
        <v>2514</v>
      </c>
      <c r="B3858">
        <v>-1.3543683132783999</v>
      </c>
      <c r="C3858" t="s">
        <v>9591</v>
      </c>
      <c r="D3858">
        <v>0.14818998202379452</v>
      </c>
      <c r="E3858" t="s">
        <v>9594</v>
      </c>
    </row>
    <row r="3859" spans="1:5" x14ac:dyDescent="0.2">
      <c r="A3859" t="s">
        <v>2515</v>
      </c>
      <c r="B3859">
        <v>-0.78141433594046605</v>
      </c>
      <c r="C3859" t="s">
        <v>9591</v>
      </c>
      <c r="D3859">
        <v>2.6359949929448144E-2</v>
      </c>
      <c r="E3859" t="s">
        <v>9594</v>
      </c>
    </row>
    <row r="3860" spans="1:5" x14ac:dyDescent="0.2">
      <c r="A3860" t="s">
        <v>2516</v>
      </c>
      <c r="B3860">
        <v>-1.5410044376740999</v>
      </c>
      <c r="C3860" t="s">
        <v>9591</v>
      </c>
      <c r="D3860">
        <v>3.8199990118042149E-2</v>
      </c>
      <c r="E3860" t="s">
        <v>9594</v>
      </c>
    </row>
    <row r="3861" spans="1:5" x14ac:dyDescent="0.2">
      <c r="A3861" t="s">
        <v>2519</v>
      </c>
      <c r="B3861">
        <v>-1.0080416934024199</v>
      </c>
      <c r="C3861" t="s">
        <v>9591</v>
      </c>
      <c r="D3861">
        <v>3.6339921046788855E-2</v>
      </c>
      <c r="E3861" t="s">
        <v>9594</v>
      </c>
    </row>
    <row r="3862" spans="1:5" x14ac:dyDescent="0.2">
      <c r="A3862" t="s">
        <v>2521</v>
      </c>
      <c r="B3862">
        <v>0.58407018589370996</v>
      </c>
      <c r="C3862" t="s">
        <v>9591</v>
      </c>
      <c r="D3862">
        <v>-4.8950012672827656E-2</v>
      </c>
      <c r="E3862" t="s">
        <v>9594</v>
      </c>
    </row>
    <row r="3863" spans="1:5" x14ac:dyDescent="0.2">
      <c r="A3863" t="s">
        <v>2522</v>
      </c>
      <c r="B3863">
        <v>-1.0531323939938999</v>
      </c>
      <c r="C3863" t="s">
        <v>9591</v>
      </c>
      <c r="D3863">
        <v>-0.23210992838420957</v>
      </c>
      <c r="E3863" t="s">
        <v>9594</v>
      </c>
    </row>
    <row r="3864" spans="1:5" x14ac:dyDescent="0.2">
      <c r="A3864" t="s">
        <v>2523</v>
      </c>
      <c r="B3864">
        <v>-0.80482012008748804</v>
      </c>
      <c r="C3864" t="s">
        <v>9591</v>
      </c>
      <c r="D3864">
        <v>-0.13404000750038622</v>
      </c>
      <c r="E3864" t="s">
        <v>9594</v>
      </c>
    </row>
    <row r="3865" spans="1:5" x14ac:dyDescent="0.2">
      <c r="A3865" t="s">
        <v>2524</v>
      </c>
      <c r="B3865">
        <v>6.6448078480740497E-2</v>
      </c>
      <c r="C3865" t="s">
        <v>9591</v>
      </c>
      <c r="D3865">
        <v>6.5059963512611244E-2</v>
      </c>
      <c r="E3865" t="s">
        <v>9594</v>
      </c>
    </row>
    <row r="3866" spans="1:5" x14ac:dyDescent="0.2">
      <c r="A3866" t="s">
        <v>2525</v>
      </c>
      <c r="B3866">
        <v>1.6772895405736299</v>
      </c>
      <c r="C3866" t="s">
        <v>9591</v>
      </c>
      <c r="D3866">
        <v>-3.3300032669443735E-3</v>
      </c>
      <c r="E3866" t="s">
        <v>9594</v>
      </c>
    </row>
    <row r="3867" spans="1:5" x14ac:dyDescent="0.2">
      <c r="A3867" t="s">
        <v>2526</v>
      </c>
      <c r="B3867">
        <v>1.3187835311945499</v>
      </c>
      <c r="C3867" t="s">
        <v>9591</v>
      </c>
      <c r="D3867">
        <v>8.5800000485113381E-2</v>
      </c>
      <c r="E3867" t="s">
        <v>9594</v>
      </c>
    </row>
    <row r="3868" spans="1:5" x14ac:dyDescent="0.2">
      <c r="A3868" t="s">
        <v>2527</v>
      </c>
      <c r="B3868">
        <v>-0.117297536778488</v>
      </c>
      <c r="C3868" t="s">
        <v>9591</v>
      </c>
      <c r="D3868">
        <v>4.0239981868216611E-2</v>
      </c>
      <c r="E3868" t="s">
        <v>9594</v>
      </c>
    </row>
    <row r="3869" spans="1:5" x14ac:dyDescent="0.2">
      <c r="A3869" t="s">
        <v>2528</v>
      </c>
      <c r="B3869">
        <v>0.69726372627077904</v>
      </c>
      <c r="C3869" t="s">
        <v>9591</v>
      </c>
      <c r="D3869">
        <v>-6.2990025969487135E-2</v>
      </c>
      <c r="E3869" t="s">
        <v>9594</v>
      </c>
    </row>
    <row r="3870" spans="1:5" x14ac:dyDescent="0.2">
      <c r="A3870" t="s">
        <v>2530</v>
      </c>
      <c r="B3870">
        <v>-1.0802573953829501E-2</v>
      </c>
      <c r="C3870" t="s">
        <v>9591</v>
      </c>
      <c r="D3870">
        <v>0.16307001924289416</v>
      </c>
      <c r="E3870" t="s">
        <v>9594</v>
      </c>
    </row>
    <row r="3871" spans="1:5" x14ac:dyDescent="0.2">
      <c r="A3871" t="s">
        <v>2531</v>
      </c>
      <c r="B3871">
        <v>-1.07128732639752</v>
      </c>
      <c r="C3871" t="s">
        <v>9591</v>
      </c>
      <c r="D3871">
        <v>-0.28862996654037387</v>
      </c>
      <c r="E3871" t="s">
        <v>9594</v>
      </c>
    </row>
    <row r="3872" spans="1:5" x14ac:dyDescent="0.2">
      <c r="A3872" t="s">
        <v>2532</v>
      </c>
      <c r="B3872">
        <v>0.70368909440013405</v>
      </c>
      <c r="C3872" t="s">
        <v>9591</v>
      </c>
      <c r="D3872">
        <v>2.4979949353644428E-2</v>
      </c>
      <c r="E3872" t="s">
        <v>9594</v>
      </c>
    </row>
    <row r="3873" spans="1:5" x14ac:dyDescent="0.2">
      <c r="A3873" t="s">
        <v>2533</v>
      </c>
      <c r="B3873">
        <v>-0.54038501109033499</v>
      </c>
      <c r="C3873" t="s">
        <v>9591</v>
      </c>
      <c r="D3873">
        <v>0.31631997058233013</v>
      </c>
      <c r="E3873" t="s">
        <v>9594</v>
      </c>
    </row>
    <row r="3874" spans="1:5" x14ac:dyDescent="0.2">
      <c r="A3874" t="s">
        <v>2534</v>
      </c>
      <c r="B3874">
        <v>-0.26898359434739799</v>
      </c>
      <c r="C3874" t="s">
        <v>9591</v>
      </c>
      <c r="D3874">
        <v>0.27559000484791313</v>
      </c>
      <c r="E3874" t="s">
        <v>9594</v>
      </c>
    </row>
    <row r="3875" spans="1:5" x14ac:dyDescent="0.2">
      <c r="A3875" t="s">
        <v>2535</v>
      </c>
      <c r="B3875">
        <v>-0.62730928625148197</v>
      </c>
      <c r="C3875" t="s">
        <v>9591</v>
      </c>
      <c r="D3875">
        <v>3.3649946127854706E-2</v>
      </c>
      <c r="E3875" t="s">
        <v>9594</v>
      </c>
    </row>
    <row r="3876" spans="1:5" x14ac:dyDescent="0.2">
      <c r="A3876" t="s">
        <v>2536</v>
      </c>
      <c r="B3876">
        <v>-1.9177621993696701</v>
      </c>
      <c r="C3876" t="s">
        <v>9591</v>
      </c>
      <c r="D3876">
        <v>-0.12880003806484003</v>
      </c>
      <c r="E3876" t="s">
        <v>9594</v>
      </c>
    </row>
    <row r="3877" spans="1:5" x14ac:dyDescent="0.2">
      <c r="A3877" t="s">
        <v>2537</v>
      </c>
      <c r="B3877">
        <v>-1.6936112236285601</v>
      </c>
      <c r="C3877" t="s">
        <v>9591</v>
      </c>
      <c r="D3877">
        <v>-6.1970019102142095E-2</v>
      </c>
      <c r="E3877" t="s">
        <v>9594</v>
      </c>
    </row>
    <row r="3878" spans="1:5" x14ac:dyDescent="0.2">
      <c r="A3878" t="s">
        <v>2538</v>
      </c>
      <c r="B3878">
        <v>0.451566257598504</v>
      </c>
      <c r="C3878" t="s">
        <v>9591</v>
      </c>
      <c r="D3878">
        <v>1.7760063147630616E-2</v>
      </c>
      <c r="E3878" t="s">
        <v>9594</v>
      </c>
    </row>
    <row r="3879" spans="1:5" x14ac:dyDescent="0.2">
      <c r="A3879" t="s">
        <v>2539</v>
      </c>
      <c r="B3879">
        <v>-0.38097960616397297</v>
      </c>
      <c r="C3879" t="s">
        <v>9591</v>
      </c>
      <c r="D3879">
        <v>3.9350015449280219E-2</v>
      </c>
      <c r="E3879" t="s">
        <v>9594</v>
      </c>
    </row>
    <row r="3880" spans="1:5" x14ac:dyDescent="0.2">
      <c r="A3880" t="s">
        <v>2540</v>
      </c>
      <c r="B3880">
        <v>1.97141044392886</v>
      </c>
      <c r="C3880" t="s">
        <v>9591</v>
      </c>
      <c r="D3880">
        <v>-0.11056994774405259</v>
      </c>
      <c r="E3880" t="s">
        <v>9594</v>
      </c>
    </row>
    <row r="3881" spans="1:5" x14ac:dyDescent="0.2">
      <c r="A3881" t="s">
        <v>2541</v>
      </c>
      <c r="B3881">
        <v>0.87500306700104302</v>
      </c>
      <c r="C3881" t="s">
        <v>9591</v>
      </c>
      <c r="D3881">
        <v>-6.1009998159337234E-2</v>
      </c>
      <c r="E3881" t="s">
        <v>9594</v>
      </c>
    </row>
    <row r="3882" spans="1:5" x14ac:dyDescent="0.2">
      <c r="A3882" t="s">
        <v>2542</v>
      </c>
      <c r="B3882">
        <v>1.5357484793812499</v>
      </c>
      <c r="C3882" t="s">
        <v>9591</v>
      </c>
      <c r="D3882">
        <v>4.7199920064888018E-2</v>
      </c>
      <c r="E3882" t="s">
        <v>9594</v>
      </c>
    </row>
    <row r="3883" spans="1:5" x14ac:dyDescent="0.2">
      <c r="A3883" t="s">
        <v>2543</v>
      </c>
      <c r="B3883">
        <v>1.1665295773823801</v>
      </c>
      <c r="C3883" t="s">
        <v>9591</v>
      </c>
      <c r="D3883">
        <v>-0.56205996938504865</v>
      </c>
      <c r="E3883" t="s">
        <v>9594</v>
      </c>
    </row>
    <row r="3884" spans="1:5" x14ac:dyDescent="0.2">
      <c r="A3884" t="s">
        <v>2544</v>
      </c>
      <c r="B3884">
        <v>2.1996473798145799</v>
      </c>
      <c r="C3884" t="s">
        <v>9591</v>
      </c>
      <c r="D3884">
        <v>-0.35774999839231286</v>
      </c>
      <c r="E3884" t="s">
        <v>9594</v>
      </c>
    </row>
    <row r="3885" spans="1:5" x14ac:dyDescent="0.2">
      <c r="A3885" t="s">
        <v>2545</v>
      </c>
      <c r="B3885">
        <v>0.71738636718396398</v>
      </c>
      <c r="C3885" t="s">
        <v>9591</v>
      </c>
      <c r="D3885">
        <v>0.11866001998185657</v>
      </c>
      <c r="E3885" t="s">
        <v>9594</v>
      </c>
    </row>
    <row r="3886" spans="1:5" x14ac:dyDescent="0.2">
      <c r="A3886" t="s">
        <v>2546</v>
      </c>
      <c r="B3886">
        <v>0.73548709298524295</v>
      </c>
      <c r="C3886" t="s">
        <v>9591</v>
      </c>
      <c r="D3886">
        <v>0.46989995057629425</v>
      </c>
      <c r="E3886" t="s">
        <v>9594</v>
      </c>
    </row>
    <row r="3887" spans="1:5" x14ac:dyDescent="0.2">
      <c r="A3887" t="s">
        <v>2547</v>
      </c>
      <c r="B3887">
        <v>0.468757042258232</v>
      </c>
      <c r="C3887" t="s">
        <v>9591</v>
      </c>
      <c r="D3887">
        <v>7.0550034425051797E-2</v>
      </c>
      <c r="E3887" t="s">
        <v>9594</v>
      </c>
    </row>
    <row r="3888" spans="1:5" x14ac:dyDescent="0.2">
      <c r="A3888" t="s">
        <v>2548</v>
      </c>
      <c r="B3888">
        <v>-1.0490842477021201</v>
      </c>
      <c r="C3888" t="s">
        <v>9591</v>
      </c>
      <c r="D3888">
        <v>0.39385992489602434</v>
      </c>
      <c r="E3888" t="s">
        <v>9594</v>
      </c>
    </row>
    <row r="3889" spans="1:5" x14ac:dyDescent="0.2">
      <c r="A3889" t="s">
        <v>2549</v>
      </c>
      <c r="B3889">
        <v>-3.8165362980702402</v>
      </c>
      <c r="C3889" t="s">
        <v>9591</v>
      </c>
      <c r="D3889">
        <v>-0.11943998008540009</v>
      </c>
      <c r="E3889" t="s">
        <v>9594</v>
      </c>
    </row>
    <row r="3890" spans="1:5" x14ac:dyDescent="0.2">
      <c r="A3890" t="s">
        <v>2550</v>
      </c>
      <c r="B3890">
        <v>-4.7138817348938904</v>
      </c>
      <c r="C3890" t="s">
        <v>9591</v>
      </c>
      <c r="D3890">
        <v>-0.2038599564849084</v>
      </c>
      <c r="E3890" t="s">
        <v>9594</v>
      </c>
    </row>
    <row r="3891" spans="1:5" x14ac:dyDescent="0.2">
      <c r="A3891" t="s">
        <v>2551</v>
      </c>
      <c r="B3891">
        <v>-2.7687484931112101</v>
      </c>
      <c r="C3891" t="s">
        <v>9591</v>
      </c>
      <c r="D3891">
        <v>-0.78670994409496531</v>
      </c>
      <c r="E3891" t="s">
        <v>9594</v>
      </c>
    </row>
    <row r="3892" spans="1:5" x14ac:dyDescent="0.2">
      <c r="A3892" t="s">
        <v>2552</v>
      </c>
      <c r="B3892">
        <v>3.3102191517553301</v>
      </c>
      <c r="C3892" t="s">
        <v>9591</v>
      </c>
      <c r="D3892">
        <v>-0.29921997185235233</v>
      </c>
      <c r="E3892" t="s">
        <v>9594</v>
      </c>
    </row>
    <row r="3893" spans="1:5" x14ac:dyDescent="0.2">
      <c r="A3893" t="s">
        <v>2553</v>
      </c>
      <c r="B3893">
        <v>1.5303938146576701</v>
      </c>
      <c r="C3893" t="s">
        <v>9591</v>
      </c>
      <c r="D3893">
        <v>0.20752000576846452</v>
      </c>
      <c r="E3893" t="s">
        <v>9594</v>
      </c>
    </row>
    <row r="3894" spans="1:5" x14ac:dyDescent="0.2">
      <c r="A3894" t="s">
        <v>2554</v>
      </c>
      <c r="B3894">
        <v>-1.6269836402841398E-2</v>
      </c>
      <c r="C3894" t="s">
        <v>9591</v>
      </c>
      <c r="D3894">
        <v>0.11474001529511769</v>
      </c>
      <c r="E3894" t="s">
        <v>9594</v>
      </c>
    </row>
    <row r="3895" spans="1:5" x14ac:dyDescent="0.2">
      <c r="A3895" t="s">
        <v>2555</v>
      </c>
      <c r="B3895">
        <v>2.3423693707550499</v>
      </c>
      <c r="C3895" t="s">
        <v>9591</v>
      </c>
      <c r="D3895">
        <v>0.29273998458048028</v>
      </c>
      <c r="E3895" t="s">
        <v>9594</v>
      </c>
    </row>
    <row r="3896" spans="1:5" x14ac:dyDescent="0.2">
      <c r="A3896" t="s">
        <v>2556</v>
      </c>
      <c r="B3896">
        <v>-0.27965211155085601</v>
      </c>
      <c r="C3896" t="s">
        <v>9591</v>
      </c>
      <c r="D3896">
        <v>-0.11138003414242384</v>
      </c>
      <c r="E3896" t="s">
        <v>9594</v>
      </c>
    </row>
    <row r="3897" spans="1:5" x14ac:dyDescent="0.2">
      <c r="A3897" t="s">
        <v>2557</v>
      </c>
      <c r="B3897">
        <v>0.79611935094101904</v>
      </c>
      <c r="C3897" t="s">
        <v>9591</v>
      </c>
      <c r="D3897">
        <v>3.8900009329694264E-2</v>
      </c>
      <c r="E3897" t="s">
        <v>9594</v>
      </c>
    </row>
    <row r="3898" spans="1:5" x14ac:dyDescent="0.2">
      <c r="A3898" t="s">
        <v>2558</v>
      </c>
      <c r="B3898">
        <v>-0.92291082738170804</v>
      </c>
      <c r="C3898" t="s">
        <v>9591</v>
      </c>
      <c r="D3898">
        <v>-9.6969978908064261E-2</v>
      </c>
      <c r="E3898" t="s">
        <v>9594</v>
      </c>
    </row>
    <row r="3899" spans="1:5" x14ac:dyDescent="0.2">
      <c r="A3899" t="s">
        <v>2559</v>
      </c>
      <c r="B3899">
        <v>-1.2765679479126599</v>
      </c>
      <c r="C3899" t="s">
        <v>9591</v>
      </c>
      <c r="D3899">
        <v>-0.18465999703887293</v>
      </c>
      <c r="E3899" t="s">
        <v>9594</v>
      </c>
    </row>
    <row r="3900" spans="1:5" x14ac:dyDescent="0.2">
      <c r="A3900" t="s">
        <v>2560</v>
      </c>
      <c r="B3900">
        <v>-1.2139740908641301</v>
      </c>
      <c r="C3900" t="s">
        <v>9591</v>
      </c>
      <c r="D3900">
        <v>-0.10777006674000658</v>
      </c>
      <c r="E3900" t="s">
        <v>9594</v>
      </c>
    </row>
    <row r="3901" spans="1:5" x14ac:dyDescent="0.2">
      <c r="A3901" t="s">
        <v>2561</v>
      </c>
      <c r="B3901">
        <v>-1.9180380129488701</v>
      </c>
      <c r="C3901" t="s">
        <v>9591</v>
      </c>
      <c r="D3901">
        <v>0.1031599960478253</v>
      </c>
      <c r="E3901" t="s">
        <v>9594</v>
      </c>
    </row>
    <row r="3902" spans="1:5" x14ac:dyDescent="0.2">
      <c r="A3902" t="s">
        <v>2562</v>
      </c>
      <c r="B3902">
        <v>-1.5702351747724601</v>
      </c>
      <c r="C3902" t="s">
        <v>9591</v>
      </c>
      <c r="D3902">
        <v>-0.18367003271339086</v>
      </c>
      <c r="E3902" t="s">
        <v>9594</v>
      </c>
    </row>
    <row r="3903" spans="1:5" x14ac:dyDescent="0.2">
      <c r="A3903" t="s">
        <v>2563</v>
      </c>
      <c r="B3903">
        <v>-0.99811679886844096</v>
      </c>
      <c r="C3903" t="s">
        <v>9591</v>
      </c>
      <c r="D3903">
        <v>4.1660039265951104E-2</v>
      </c>
      <c r="E3903" t="s">
        <v>9594</v>
      </c>
    </row>
    <row r="3904" spans="1:5" x14ac:dyDescent="0.2">
      <c r="A3904" t="s">
        <v>2564</v>
      </c>
      <c r="B3904">
        <v>0.93348287341860703</v>
      </c>
      <c r="C3904" t="s">
        <v>9591</v>
      </c>
      <c r="D3904">
        <v>-0.31004997655823813</v>
      </c>
      <c r="E3904" t="s">
        <v>9594</v>
      </c>
    </row>
    <row r="3905" spans="1:5" x14ac:dyDescent="0.2">
      <c r="A3905" t="s">
        <v>2566</v>
      </c>
      <c r="B3905">
        <v>0.83243947190825596</v>
      </c>
      <c r="C3905" t="s">
        <v>9591</v>
      </c>
      <c r="D3905">
        <v>0.2043899792738739</v>
      </c>
      <c r="E3905" t="s">
        <v>9594</v>
      </c>
    </row>
    <row r="3906" spans="1:5" x14ac:dyDescent="0.2">
      <c r="A3906" t="s">
        <v>2567</v>
      </c>
      <c r="B3906">
        <v>-0.23788169010593299</v>
      </c>
      <c r="C3906" t="s">
        <v>9591</v>
      </c>
      <c r="D3906">
        <v>5.7979934166260086E-2</v>
      </c>
      <c r="E3906" t="s">
        <v>9594</v>
      </c>
    </row>
    <row r="3907" spans="1:5" x14ac:dyDescent="0.2">
      <c r="A3907" t="s">
        <v>2568</v>
      </c>
      <c r="B3907">
        <v>-1.65938779241363</v>
      </c>
      <c r="C3907" t="s">
        <v>9591</v>
      </c>
      <c r="D3907">
        <v>-0.1617099591481258</v>
      </c>
      <c r="E3907" t="s">
        <v>9594</v>
      </c>
    </row>
    <row r="3908" spans="1:5" x14ac:dyDescent="0.2">
      <c r="A3908" t="s">
        <v>2569</v>
      </c>
      <c r="B3908">
        <v>0.167617431389986</v>
      </c>
      <c r="C3908" t="s">
        <v>9591</v>
      </c>
      <c r="D3908">
        <v>0.20335003181916184</v>
      </c>
      <c r="E3908" t="s">
        <v>9594</v>
      </c>
    </row>
    <row r="3909" spans="1:5" x14ac:dyDescent="0.2">
      <c r="A3909" t="s">
        <v>2570</v>
      </c>
      <c r="B3909">
        <v>-0.109251452310673</v>
      </c>
      <c r="C3909" t="s">
        <v>9591</v>
      </c>
      <c r="D3909">
        <v>-0.15517998874787348</v>
      </c>
      <c r="E3909" t="s">
        <v>9594</v>
      </c>
    </row>
    <row r="3910" spans="1:5" x14ac:dyDescent="0.2">
      <c r="A3910" t="s">
        <v>2571</v>
      </c>
      <c r="B3910">
        <v>-0.44614457994805701</v>
      </c>
      <c r="C3910" t="s">
        <v>9591</v>
      </c>
      <c r="D3910">
        <v>7.2470055679510093E-2</v>
      </c>
      <c r="E3910" t="s">
        <v>9594</v>
      </c>
    </row>
    <row r="3911" spans="1:5" x14ac:dyDescent="0.2">
      <c r="A3911" t="s">
        <v>2572</v>
      </c>
      <c r="B3911">
        <v>0.86500692886895703</v>
      </c>
      <c r="C3911" t="s">
        <v>9591</v>
      </c>
      <c r="D3911">
        <v>0.17247994024131208</v>
      </c>
      <c r="E3911" t="s">
        <v>9594</v>
      </c>
    </row>
    <row r="3912" spans="1:5" x14ac:dyDescent="0.2">
      <c r="A3912" t="s">
        <v>2573</v>
      </c>
      <c r="B3912">
        <v>-1.3307605756435099</v>
      </c>
      <c r="C3912" t="s">
        <v>9591</v>
      </c>
      <c r="D3912">
        <v>-0.19698002913439744</v>
      </c>
      <c r="E3912" t="s">
        <v>9594</v>
      </c>
    </row>
    <row r="3913" spans="1:5" x14ac:dyDescent="0.2">
      <c r="A3913" t="s">
        <v>2575</v>
      </c>
      <c r="B3913">
        <v>-1.8833339098223201</v>
      </c>
      <c r="C3913" t="s">
        <v>9591</v>
      </c>
      <c r="D3913">
        <v>-5.5999995218816649E-2</v>
      </c>
      <c r="E3913" t="s">
        <v>9594</v>
      </c>
    </row>
    <row r="3914" spans="1:5" x14ac:dyDescent="0.2">
      <c r="A3914" t="s">
        <v>2576</v>
      </c>
      <c r="B3914">
        <v>-1.8056586611833501</v>
      </c>
      <c r="C3914" t="s">
        <v>9591</v>
      </c>
      <c r="D3914">
        <v>-3.0259992869472722E-2</v>
      </c>
      <c r="E3914" t="s">
        <v>9594</v>
      </c>
    </row>
    <row r="3915" spans="1:5" x14ac:dyDescent="0.2">
      <c r="A3915" t="s">
        <v>2577</v>
      </c>
      <c r="B3915">
        <v>-0.70652949132079201</v>
      </c>
      <c r="C3915" t="s">
        <v>9591</v>
      </c>
      <c r="D3915">
        <v>4.4109981353222846E-2</v>
      </c>
      <c r="E3915" t="s">
        <v>9594</v>
      </c>
    </row>
    <row r="3916" spans="1:5" x14ac:dyDescent="0.2">
      <c r="A3916" t="s">
        <v>2578</v>
      </c>
      <c r="B3916">
        <v>0.34838645425328202</v>
      </c>
      <c r="C3916" t="s">
        <v>9591</v>
      </c>
      <c r="D3916">
        <v>0.1312499614032975</v>
      </c>
      <c r="E3916" t="s">
        <v>9594</v>
      </c>
    </row>
    <row r="3917" spans="1:5" x14ac:dyDescent="0.2">
      <c r="A3917" t="s">
        <v>2579</v>
      </c>
      <c r="B3917">
        <v>-1.01022073424842</v>
      </c>
      <c r="C3917" t="s">
        <v>9591</v>
      </c>
      <c r="D3917">
        <v>-7.3009938382656722E-2</v>
      </c>
      <c r="E3917" t="s">
        <v>9594</v>
      </c>
    </row>
    <row r="3918" spans="1:5" x14ac:dyDescent="0.2">
      <c r="A3918" t="s">
        <v>2580</v>
      </c>
      <c r="B3918">
        <v>0.251069309011417</v>
      </c>
      <c r="C3918" t="s">
        <v>9591</v>
      </c>
      <c r="D3918">
        <v>-0.14097002466444869</v>
      </c>
      <c r="E3918" t="s">
        <v>9594</v>
      </c>
    </row>
    <row r="3919" spans="1:5" x14ac:dyDescent="0.2">
      <c r="A3919" t="s">
        <v>2581</v>
      </c>
      <c r="B3919">
        <v>-0.85589191169642398</v>
      </c>
      <c r="C3919" t="s">
        <v>9591</v>
      </c>
      <c r="D3919">
        <v>-0.3405700896783348</v>
      </c>
      <c r="E3919" t="s">
        <v>9594</v>
      </c>
    </row>
    <row r="3920" spans="1:5" x14ac:dyDescent="0.2">
      <c r="A3920" t="s">
        <v>2582</v>
      </c>
      <c r="B3920">
        <v>0.83863171509835099</v>
      </c>
      <c r="C3920" t="s">
        <v>9591</v>
      </c>
      <c r="D3920">
        <v>0.26475992449073321</v>
      </c>
      <c r="E3920" t="s">
        <v>9594</v>
      </c>
    </row>
    <row r="3921" spans="1:5" x14ac:dyDescent="0.2">
      <c r="A3921" t="s">
        <v>2583</v>
      </c>
      <c r="B3921">
        <v>1.2765308642621001</v>
      </c>
      <c r="C3921" t="s">
        <v>9591</v>
      </c>
      <c r="D3921">
        <v>-0.11481001656706949</v>
      </c>
      <c r="E3921" t="s">
        <v>9594</v>
      </c>
    </row>
    <row r="3922" spans="1:5" x14ac:dyDescent="0.2">
      <c r="A3922" t="s">
        <v>2584</v>
      </c>
      <c r="B3922">
        <v>-0.50420253589048103</v>
      </c>
      <c r="C3922" t="s">
        <v>9591</v>
      </c>
      <c r="D3922">
        <v>9.7299195048838084E-3</v>
      </c>
      <c r="E3922" t="s">
        <v>9594</v>
      </c>
    </row>
    <row r="3923" spans="1:5" x14ac:dyDescent="0.2">
      <c r="A3923" t="s">
        <v>2585</v>
      </c>
      <c r="B3923">
        <v>-0.51831823860573101</v>
      </c>
      <c r="C3923" t="s">
        <v>9591</v>
      </c>
      <c r="D3923">
        <v>0.14136999970902794</v>
      </c>
      <c r="E3923" t="s">
        <v>9594</v>
      </c>
    </row>
    <row r="3924" spans="1:5" x14ac:dyDescent="0.2">
      <c r="A3924" t="s">
        <v>2586</v>
      </c>
      <c r="B3924">
        <v>-0.37952689511993098</v>
      </c>
      <c r="C3924" t="s">
        <v>9591</v>
      </c>
      <c r="D3924">
        <v>6.120999406441497E-2</v>
      </c>
      <c r="E3924" t="s">
        <v>9594</v>
      </c>
    </row>
    <row r="3925" spans="1:5" x14ac:dyDescent="0.2">
      <c r="A3925" t="s">
        <v>2587</v>
      </c>
      <c r="B3925">
        <v>9.6248860950596996E-2</v>
      </c>
      <c r="C3925" t="s">
        <v>9591</v>
      </c>
      <c r="D3925">
        <v>2.3849964613306955E-2</v>
      </c>
      <c r="E3925" t="s">
        <v>9594</v>
      </c>
    </row>
    <row r="3926" spans="1:5" x14ac:dyDescent="0.2">
      <c r="A3926" t="s">
        <v>2588</v>
      </c>
      <c r="B3926">
        <v>-0.152228597592138</v>
      </c>
      <c r="C3926" t="s">
        <v>9591</v>
      </c>
      <c r="D3926">
        <v>0.17720003757457839</v>
      </c>
      <c r="E3926" t="s">
        <v>9594</v>
      </c>
    </row>
    <row r="3927" spans="1:5" x14ac:dyDescent="0.2">
      <c r="A3927" t="s">
        <v>2589</v>
      </c>
      <c r="B3927">
        <v>2.7887704215724399E-2</v>
      </c>
      <c r="C3927" t="s">
        <v>9591</v>
      </c>
      <c r="D3927">
        <v>0.13379991611516689</v>
      </c>
      <c r="E3927" t="s">
        <v>9594</v>
      </c>
    </row>
    <row r="3928" spans="1:5" x14ac:dyDescent="0.2">
      <c r="A3928" t="s">
        <v>2590</v>
      </c>
      <c r="B3928">
        <v>0.35328807355530001</v>
      </c>
      <c r="C3928" t="s">
        <v>9591</v>
      </c>
      <c r="D3928">
        <v>4.3700008087676961E-2</v>
      </c>
      <c r="E3928" t="s">
        <v>9594</v>
      </c>
    </row>
    <row r="3929" spans="1:5" x14ac:dyDescent="0.2">
      <c r="A3929" t="s">
        <v>2591</v>
      </c>
      <c r="B3929">
        <v>-1.4266335115208399</v>
      </c>
      <c r="C3929" t="s">
        <v>9591</v>
      </c>
      <c r="D3929">
        <v>1.0969994493444886E-2</v>
      </c>
      <c r="E3929" t="s">
        <v>9594</v>
      </c>
    </row>
    <row r="3930" spans="1:5" x14ac:dyDescent="0.2">
      <c r="A3930" t="s">
        <v>2592</v>
      </c>
      <c r="B3930">
        <v>0.75253374516421001</v>
      </c>
      <c r="C3930" t="s">
        <v>9591</v>
      </c>
      <c r="D3930">
        <v>0.10198004081176815</v>
      </c>
      <c r="E3930" t="s">
        <v>9594</v>
      </c>
    </row>
    <row r="3931" spans="1:5" x14ac:dyDescent="0.2">
      <c r="A3931" t="s">
        <v>2593</v>
      </c>
      <c r="B3931">
        <v>3.1153797078178301E-3</v>
      </c>
      <c r="C3931" t="s">
        <v>9591</v>
      </c>
      <c r="D3931">
        <v>8.1470078816977737E-2</v>
      </c>
      <c r="E3931" t="s">
        <v>9594</v>
      </c>
    </row>
    <row r="3932" spans="1:5" x14ac:dyDescent="0.2">
      <c r="A3932" t="s">
        <v>2594</v>
      </c>
      <c r="B3932">
        <v>0.27422041829474803</v>
      </c>
      <c r="C3932" t="s">
        <v>9591</v>
      </c>
      <c r="D3932">
        <v>0.27133005055005421</v>
      </c>
      <c r="E3932" t="s">
        <v>9594</v>
      </c>
    </row>
    <row r="3933" spans="1:5" x14ac:dyDescent="0.2">
      <c r="A3933" t="s">
        <v>2595</v>
      </c>
      <c r="B3933">
        <v>-0.44143271879505303</v>
      </c>
      <c r="C3933" t="s">
        <v>9591</v>
      </c>
      <c r="D3933">
        <v>0.10297004020265342</v>
      </c>
      <c r="E3933" t="s">
        <v>9594</v>
      </c>
    </row>
    <row r="3934" spans="1:5" x14ac:dyDescent="0.2">
      <c r="A3934" t="s">
        <v>2596</v>
      </c>
      <c r="B3934">
        <v>0.24647184745909501</v>
      </c>
      <c r="C3934" t="s">
        <v>9591</v>
      </c>
      <c r="D3934">
        <v>-0.18597000140309652</v>
      </c>
      <c r="E3934" t="s">
        <v>9594</v>
      </c>
    </row>
    <row r="3935" spans="1:5" x14ac:dyDescent="0.2">
      <c r="A3935" t="s">
        <v>2597</v>
      </c>
      <c r="B3935">
        <v>0.37211198639453202</v>
      </c>
      <c r="C3935" t="s">
        <v>9591</v>
      </c>
      <c r="D3935">
        <v>-2.4509923431262712E-2</v>
      </c>
      <c r="E3935" t="s">
        <v>9594</v>
      </c>
    </row>
    <row r="3936" spans="1:5" x14ac:dyDescent="0.2">
      <c r="A3936" t="s">
        <v>2598</v>
      </c>
      <c r="B3936">
        <v>-0.46912193372352001</v>
      </c>
      <c r="C3936" t="s">
        <v>9591</v>
      </c>
      <c r="D3936">
        <v>1.093997383612604E-2</v>
      </c>
      <c r="E3936" t="s">
        <v>9594</v>
      </c>
    </row>
    <row r="3937" spans="1:5" x14ac:dyDescent="0.2">
      <c r="A3937" t="s">
        <v>2599</v>
      </c>
      <c r="B3937">
        <v>1.1050642011295</v>
      </c>
      <c r="C3937" t="s">
        <v>9591</v>
      </c>
      <c r="D3937">
        <v>0.23804998304701547</v>
      </c>
      <c r="E3937" t="s">
        <v>9594</v>
      </c>
    </row>
    <row r="3938" spans="1:5" x14ac:dyDescent="0.2">
      <c r="A3938" t="s">
        <v>2600</v>
      </c>
      <c r="B3938">
        <v>0.379828251096821</v>
      </c>
      <c r="C3938" t="s">
        <v>9591</v>
      </c>
      <c r="D3938">
        <v>-0.10121002178327648</v>
      </c>
      <c r="E3938" t="s">
        <v>9594</v>
      </c>
    </row>
    <row r="3939" spans="1:5" x14ac:dyDescent="0.2">
      <c r="A3939" t="s">
        <v>2602</v>
      </c>
      <c r="B3939">
        <v>-1.5629522164045599</v>
      </c>
      <c r="C3939" t="s">
        <v>9591</v>
      </c>
      <c r="D3939">
        <v>0.18818001521921215</v>
      </c>
      <c r="E3939" t="s">
        <v>9594</v>
      </c>
    </row>
    <row r="3940" spans="1:5" x14ac:dyDescent="0.2">
      <c r="A3940" t="s">
        <v>2603</v>
      </c>
      <c r="B3940">
        <v>0.40608322084579301</v>
      </c>
      <c r="C3940" t="s">
        <v>9591</v>
      </c>
      <c r="D3940">
        <v>6.6680013834500368E-2</v>
      </c>
      <c r="E3940" t="s">
        <v>9594</v>
      </c>
    </row>
    <row r="3941" spans="1:5" x14ac:dyDescent="0.2">
      <c r="A3941" t="s">
        <v>2604</v>
      </c>
      <c r="B3941">
        <v>-0.18002076697439401</v>
      </c>
      <c r="C3941" t="s">
        <v>9591</v>
      </c>
      <c r="D3941">
        <v>-0.20553004327399996</v>
      </c>
      <c r="E3941" t="s">
        <v>9594</v>
      </c>
    </row>
    <row r="3942" spans="1:5" x14ac:dyDescent="0.2">
      <c r="A3942" t="s">
        <v>2605</v>
      </c>
      <c r="B3942">
        <v>0.28733404594497403</v>
      </c>
      <c r="C3942" t="s">
        <v>9591</v>
      </c>
      <c r="D3942">
        <v>9.4570001114272204E-2</v>
      </c>
      <c r="E3942" t="s">
        <v>9594</v>
      </c>
    </row>
    <row r="3943" spans="1:5" x14ac:dyDescent="0.2">
      <c r="A3943" t="s">
        <v>2606</v>
      </c>
      <c r="B3943">
        <v>-0.49598361894271997</v>
      </c>
      <c r="C3943" t="s">
        <v>9591</v>
      </c>
      <c r="D3943">
        <v>1.3230038928810511E-2</v>
      </c>
      <c r="E3943" t="s">
        <v>9594</v>
      </c>
    </row>
    <row r="3944" spans="1:5" x14ac:dyDescent="0.2">
      <c r="A3944" t="s">
        <v>2607</v>
      </c>
      <c r="B3944">
        <v>0.38169928580699602</v>
      </c>
      <c r="C3944" t="s">
        <v>9591</v>
      </c>
      <c r="D3944">
        <v>-0.13732008347715305</v>
      </c>
      <c r="E3944" t="s">
        <v>9594</v>
      </c>
    </row>
    <row r="3945" spans="1:5" x14ac:dyDescent="0.2">
      <c r="A3945" t="s">
        <v>2608</v>
      </c>
      <c r="B3945">
        <v>0.70282928417399004</v>
      </c>
      <c r="C3945" t="s">
        <v>9591</v>
      </c>
      <c r="D3945">
        <v>0.14900002113759772</v>
      </c>
      <c r="E3945" t="s">
        <v>9594</v>
      </c>
    </row>
    <row r="3946" spans="1:5" x14ac:dyDescent="0.2">
      <c r="A3946" t="s">
        <v>2609</v>
      </c>
      <c r="B3946">
        <v>0.88274184698078595</v>
      </c>
      <c r="C3946" t="s">
        <v>9591</v>
      </c>
      <c r="D3946">
        <v>0.22077002474392432</v>
      </c>
      <c r="E3946" t="s">
        <v>9594</v>
      </c>
    </row>
    <row r="3947" spans="1:5" x14ac:dyDescent="0.2">
      <c r="A3947" t="s">
        <v>2610</v>
      </c>
      <c r="B3947">
        <v>2.1390438436466298E-2</v>
      </c>
      <c r="C3947" t="s">
        <v>9591</v>
      </c>
      <c r="D3947">
        <v>0.27672000369978134</v>
      </c>
      <c r="E3947" t="s">
        <v>9594</v>
      </c>
    </row>
    <row r="3948" spans="1:5" x14ac:dyDescent="0.2">
      <c r="A3948" t="s">
        <v>2611</v>
      </c>
      <c r="B3948">
        <v>0.583271776440766</v>
      </c>
      <c r="C3948" t="s">
        <v>9591</v>
      </c>
      <c r="D3948">
        <v>-5.3550029017044282E-2</v>
      </c>
      <c r="E3948" t="s">
        <v>9594</v>
      </c>
    </row>
    <row r="3949" spans="1:5" x14ac:dyDescent="0.2">
      <c r="A3949" t="s">
        <v>2612</v>
      </c>
      <c r="B3949">
        <v>0.77833317646562905</v>
      </c>
      <c r="C3949" t="s">
        <v>9591</v>
      </c>
      <c r="D3949">
        <v>-0.24489003892712333</v>
      </c>
      <c r="E3949" t="s">
        <v>9594</v>
      </c>
    </row>
    <row r="3950" spans="1:5" x14ac:dyDescent="0.2">
      <c r="A3950" t="s">
        <v>2613</v>
      </c>
      <c r="B3950">
        <v>0.46861668803766499</v>
      </c>
      <c r="C3950" t="s">
        <v>9591</v>
      </c>
      <c r="D3950">
        <v>-0.26647996789532408</v>
      </c>
      <c r="E3950" t="s">
        <v>9594</v>
      </c>
    </row>
    <row r="3951" spans="1:5" x14ac:dyDescent="0.2">
      <c r="A3951" t="s">
        <v>2614</v>
      </c>
      <c r="B3951">
        <v>0.65962477441786904</v>
      </c>
      <c r="C3951" t="s">
        <v>9591</v>
      </c>
      <c r="D3951">
        <v>-0.23299003620587466</v>
      </c>
      <c r="E3951" t="s">
        <v>9594</v>
      </c>
    </row>
    <row r="3952" spans="1:5" x14ac:dyDescent="0.2">
      <c r="A3952" t="s">
        <v>2615</v>
      </c>
      <c r="B3952">
        <v>-2.0532777945035598</v>
      </c>
      <c r="C3952" t="s">
        <v>9591</v>
      </c>
      <c r="D3952">
        <v>-0.20147002620069021</v>
      </c>
      <c r="E3952" t="s">
        <v>9594</v>
      </c>
    </row>
    <row r="3953" spans="1:5" x14ac:dyDescent="0.2">
      <c r="A3953" t="s">
        <v>2616</v>
      </c>
      <c r="B3953">
        <v>-1.1947528758389001</v>
      </c>
      <c r="C3953" t="s">
        <v>9591</v>
      </c>
      <c r="D3953">
        <v>-2.6250050459442592E-2</v>
      </c>
      <c r="E3953" t="s">
        <v>9594</v>
      </c>
    </row>
    <row r="3954" spans="1:5" x14ac:dyDescent="0.2">
      <c r="A3954" t="s">
        <v>2617</v>
      </c>
      <c r="B3954">
        <v>-1.19617643556213</v>
      </c>
      <c r="C3954" t="s">
        <v>9591</v>
      </c>
      <c r="D3954">
        <v>-4.3929979531335657E-2</v>
      </c>
      <c r="E3954" t="s">
        <v>9594</v>
      </c>
    </row>
    <row r="3955" spans="1:5" x14ac:dyDescent="0.2">
      <c r="A3955" t="s">
        <v>2618</v>
      </c>
      <c r="B3955">
        <v>0.82710668744831695</v>
      </c>
      <c r="C3955" t="s">
        <v>9591</v>
      </c>
      <c r="D3955">
        <v>-2.6859941663898306E-2</v>
      </c>
      <c r="E3955" t="s">
        <v>9594</v>
      </c>
    </row>
    <row r="3956" spans="1:5" x14ac:dyDescent="0.2">
      <c r="A3956" t="s">
        <v>2619</v>
      </c>
      <c r="B3956">
        <v>-1.4018030481175201</v>
      </c>
      <c r="C3956" t="s">
        <v>9591</v>
      </c>
      <c r="D3956">
        <v>-0.12254992687104152</v>
      </c>
      <c r="E3956" t="s">
        <v>9594</v>
      </c>
    </row>
    <row r="3957" spans="1:5" x14ac:dyDescent="0.2">
      <c r="A3957" t="s">
        <v>2620</v>
      </c>
      <c r="B3957">
        <v>-0.182987313541882</v>
      </c>
      <c r="C3957" t="s">
        <v>9591</v>
      </c>
      <c r="D3957">
        <v>7.7860069978691021E-2</v>
      </c>
      <c r="E3957" t="s">
        <v>9594</v>
      </c>
    </row>
    <row r="3958" spans="1:5" x14ac:dyDescent="0.2">
      <c r="A3958" t="s">
        <v>2621</v>
      </c>
      <c r="B3958">
        <v>-0.66533871036707803</v>
      </c>
      <c r="C3958" t="s">
        <v>9591</v>
      </c>
      <c r="D3958">
        <v>4.3700008087676961E-2</v>
      </c>
      <c r="E3958" t="s">
        <v>9594</v>
      </c>
    </row>
    <row r="3959" spans="1:5" x14ac:dyDescent="0.2">
      <c r="A3959" t="s">
        <v>2622</v>
      </c>
      <c r="B3959">
        <v>1.4021370067907799</v>
      </c>
      <c r="C3959" t="s">
        <v>9591</v>
      </c>
      <c r="D3959">
        <v>-2.4890013211694092E-2</v>
      </c>
      <c r="E3959" t="s">
        <v>9594</v>
      </c>
    </row>
    <row r="3960" spans="1:5" x14ac:dyDescent="0.2">
      <c r="A3960" t="s">
        <v>2623</v>
      </c>
      <c r="B3960">
        <v>0.51803936139584394</v>
      </c>
      <c r="C3960" t="s">
        <v>9591</v>
      </c>
      <c r="D3960">
        <v>-8.0760030387975468E-2</v>
      </c>
      <c r="E3960" t="s">
        <v>9594</v>
      </c>
    </row>
    <row r="3961" spans="1:5" x14ac:dyDescent="0.2">
      <c r="A3961" t="s">
        <v>2624</v>
      </c>
      <c r="B3961">
        <v>-0.51264847717952</v>
      </c>
      <c r="C3961" t="s">
        <v>9591</v>
      </c>
      <c r="D3961">
        <v>2.0069993739925861E-2</v>
      </c>
      <c r="E3961" t="s">
        <v>9594</v>
      </c>
    </row>
    <row r="3962" spans="1:5" x14ac:dyDescent="0.2">
      <c r="A3962" t="s">
        <v>2625</v>
      </c>
      <c r="B3962">
        <v>0.30448865165047301</v>
      </c>
      <c r="C3962" t="s">
        <v>9591</v>
      </c>
      <c r="D3962">
        <v>6.381995761087382E-2</v>
      </c>
      <c r="E3962" t="s">
        <v>9594</v>
      </c>
    </row>
    <row r="3963" spans="1:5" x14ac:dyDescent="0.2">
      <c r="A3963" t="s">
        <v>2626</v>
      </c>
      <c r="B3963">
        <v>0.94218245348037499</v>
      </c>
      <c r="C3963" t="s">
        <v>9591</v>
      </c>
      <c r="D3963">
        <v>0.15135997263701401</v>
      </c>
      <c r="E3963" t="s">
        <v>9594</v>
      </c>
    </row>
    <row r="3964" spans="1:5" x14ac:dyDescent="0.2">
      <c r="A3964" t="s">
        <v>2627</v>
      </c>
      <c r="B3964">
        <v>1.31051618032985</v>
      </c>
      <c r="C3964" t="s">
        <v>9591</v>
      </c>
      <c r="D3964">
        <v>0.14450991689964504</v>
      </c>
      <c r="E3964" t="s">
        <v>9594</v>
      </c>
    </row>
    <row r="3965" spans="1:5" x14ac:dyDescent="0.2">
      <c r="A3965" t="s">
        <v>2628</v>
      </c>
      <c r="B3965">
        <v>-1.5221783781241101</v>
      </c>
      <c r="C3965" t="s">
        <v>9591</v>
      </c>
      <c r="D3965">
        <v>-0.16825002501450695</v>
      </c>
      <c r="E3965" t="s">
        <v>9594</v>
      </c>
    </row>
    <row r="3966" spans="1:5" x14ac:dyDescent="0.2">
      <c r="A3966" t="s">
        <v>2629</v>
      </c>
      <c r="B3966">
        <v>0.27290382796602097</v>
      </c>
      <c r="C3966" t="s">
        <v>9591</v>
      </c>
      <c r="D3966">
        <v>-0.14719004032188909</v>
      </c>
      <c r="E3966" t="s">
        <v>9594</v>
      </c>
    </row>
    <row r="3967" spans="1:5" x14ac:dyDescent="0.2">
      <c r="A3967" t="s">
        <v>2630</v>
      </c>
      <c r="B3967">
        <v>0.96029081997056198</v>
      </c>
      <c r="C3967" t="s">
        <v>9591</v>
      </c>
      <c r="D3967">
        <v>0.14890998848639667</v>
      </c>
      <c r="E3967" t="s">
        <v>9594</v>
      </c>
    </row>
    <row r="3968" spans="1:5" x14ac:dyDescent="0.2">
      <c r="A3968" t="s">
        <v>2631</v>
      </c>
      <c r="B3968">
        <v>-0.51919836614006498</v>
      </c>
      <c r="C3968" t="s">
        <v>9591</v>
      </c>
      <c r="D3968">
        <v>-4.9619979017154411E-2</v>
      </c>
      <c r="E3968" t="s">
        <v>9594</v>
      </c>
    </row>
    <row r="3969" spans="1:5" x14ac:dyDescent="0.2">
      <c r="A3969" t="s">
        <v>2632</v>
      </c>
      <c r="B3969">
        <v>-2.4397622332699398</v>
      </c>
      <c r="C3969" t="s">
        <v>9591</v>
      </c>
      <c r="D3969">
        <v>-0.24542996872745218</v>
      </c>
      <c r="E3969" t="s">
        <v>9594</v>
      </c>
    </row>
    <row r="3970" spans="1:5" x14ac:dyDescent="0.2">
      <c r="A3970" t="s">
        <v>2633</v>
      </c>
      <c r="B3970">
        <v>1.04589889059745</v>
      </c>
      <c r="C3970" t="s">
        <v>9591</v>
      </c>
      <c r="D3970">
        <v>0.30162005193195363</v>
      </c>
      <c r="E3970" t="s">
        <v>9594</v>
      </c>
    </row>
    <row r="3971" spans="1:5" x14ac:dyDescent="0.2">
      <c r="A3971" t="s">
        <v>2634</v>
      </c>
      <c r="B3971">
        <v>-0.36265722194847999</v>
      </c>
      <c r="C3971" t="s">
        <v>9591</v>
      </c>
      <c r="D3971">
        <v>0.13471001675979327</v>
      </c>
      <c r="E3971" t="s">
        <v>9594</v>
      </c>
    </row>
    <row r="3972" spans="1:5" x14ac:dyDescent="0.2">
      <c r="A3972" t="s">
        <v>2635</v>
      </c>
      <c r="B3972">
        <v>0.57180522098466602</v>
      </c>
      <c r="C3972" t="s">
        <v>9591</v>
      </c>
      <c r="D3972">
        <v>0.27140000937455805</v>
      </c>
      <c r="E3972" t="s">
        <v>9594</v>
      </c>
    </row>
    <row r="3973" spans="1:5" x14ac:dyDescent="0.2">
      <c r="A3973" t="s">
        <v>2636</v>
      </c>
      <c r="B3973">
        <v>-0.62923266156844604</v>
      </c>
      <c r="C3973" t="s">
        <v>9591</v>
      </c>
      <c r="D3973">
        <v>0.2213599736141571</v>
      </c>
      <c r="E3973" t="s">
        <v>9594</v>
      </c>
    </row>
    <row r="3974" spans="1:5" x14ac:dyDescent="0.2">
      <c r="A3974" t="s">
        <v>2637</v>
      </c>
      <c r="B3974">
        <v>-0.582917318121002</v>
      </c>
      <c r="C3974" t="s">
        <v>9591</v>
      </c>
      <c r="D3974">
        <v>8.7420001446276097E-2</v>
      </c>
      <c r="E3974" t="s">
        <v>9594</v>
      </c>
    </row>
    <row r="3975" spans="1:5" x14ac:dyDescent="0.2">
      <c r="A3975" t="s">
        <v>2638</v>
      </c>
      <c r="B3975">
        <v>-0.51321900363592898</v>
      </c>
      <c r="C3975" t="s">
        <v>9591</v>
      </c>
      <c r="D3975">
        <v>-7.7139929807472821E-2</v>
      </c>
      <c r="E3975" t="s">
        <v>9594</v>
      </c>
    </row>
    <row r="3976" spans="1:5" x14ac:dyDescent="0.2">
      <c r="A3976" t="s">
        <v>2639</v>
      </c>
      <c r="B3976">
        <v>0.17939604604913001</v>
      </c>
      <c r="C3976" t="s">
        <v>9591</v>
      </c>
      <c r="D3976">
        <v>-0.17083002020341168</v>
      </c>
      <c r="E3976" t="s">
        <v>9594</v>
      </c>
    </row>
    <row r="3977" spans="1:5" x14ac:dyDescent="0.2">
      <c r="A3977" t="s">
        <v>2640</v>
      </c>
      <c r="B3977">
        <v>1.9353498073529901E-2</v>
      </c>
      <c r="C3977" t="s">
        <v>9591</v>
      </c>
      <c r="D3977">
        <v>-7.0950013704336096E-2</v>
      </c>
      <c r="E3977" t="s">
        <v>9594</v>
      </c>
    </row>
    <row r="3978" spans="1:5" x14ac:dyDescent="0.2">
      <c r="A3978" t="s">
        <v>2641</v>
      </c>
      <c r="B3978">
        <v>0.35961042132255899</v>
      </c>
      <c r="C3978" t="s">
        <v>9591</v>
      </c>
      <c r="D3978">
        <v>0.12592004919229305</v>
      </c>
      <c r="E3978" t="s">
        <v>9594</v>
      </c>
    </row>
    <row r="3979" spans="1:5" x14ac:dyDescent="0.2">
      <c r="A3979" t="s">
        <v>2642</v>
      </c>
      <c r="B3979">
        <v>0.400039066394065</v>
      </c>
      <c r="C3979" t="s">
        <v>9591</v>
      </c>
      <c r="D3979">
        <v>0.13474005458710223</v>
      </c>
      <c r="E3979" t="s">
        <v>9594</v>
      </c>
    </row>
    <row r="3980" spans="1:5" x14ac:dyDescent="0.2">
      <c r="A3980" t="s">
        <v>2643</v>
      </c>
      <c r="B3980">
        <v>1.15013596343298</v>
      </c>
      <c r="C3980" t="s">
        <v>9591</v>
      </c>
      <c r="D3980">
        <v>4.9840032602187362E-2</v>
      </c>
      <c r="E3980" t="s">
        <v>9594</v>
      </c>
    </row>
    <row r="3981" spans="1:5" x14ac:dyDescent="0.2">
      <c r="A3981" t="s">
        <v>2644</v>
      </c>
      <c r="B3981">
        <v>0.28334514771674302</v>
      </c>
      <c r="C3981" t="s">
        <v>9591</v>
      </c>
      <c r="D3981">
        <v>0.12134003049263949</v>
      </c>
      <c r="E3981" t="s">
        <v>9594</v>
      </c>
    </row>
    <row r="3982" spans="1:5" x14ac:dyDescent="0.2">
      <c r="A3982" t="s">
        <v>2645</v>
      </c>
      <c r="B3982">
        <v>-0.13504370410057701</v>
      </c>
      <c r="C3982" t="s">
        <v>9591</v>
      </c>
      <c r="D3982">
        <v>0.27059009421229835</v>
      </c>
      <c r="E3982" t="s">
        <v>9594</v>
      </c>
    </row>
    <row r="3983" spans="1:5" x14ac:dyDescent="0.2">
      <c r="A3983" t="s">
        <v>2646</v>
      </c>
      <c r="B3983">
        <v>1.40868813344662E-2</v>
      </c>
      <c r="C3983" t="s">
        <v>9591</v>
      </c>
      <c r="D3983">
        <v>-0.30948004423556424</v>
      </c>
      <c r="E3983" t="s">
        <v>9594</v>
      </c>
    </row>
    <row r="3984" spans="1:5" x14ac:dyDescent="0.2">
      <c r="A3984" t="s">
        <v>2647</v>
      </c>
      <c r="B3984">
        <v>-2.8074550193859902</v>
      </c>
      <c r="C3984" t="s">
        <v>9591</v>
      </c>
      <c r="D3984">
        <v>-0.2416900005887955</v>
      </c>
      <c r="E3984" t="s">
        <v>9594</v>
      </c>
    </row>
    <row r="3985" spans="1:5" x14ac:dyDescent="0.2">
      <c r="A3985" t="s">
        <v>2649</v>
      </c>
      <c r="B3985">
        <v>0.34559177512390099</v>
      </c>
      <c r="C3985" t="s">
        <v>9591</v>
      </c>
      <c r="D3985">
        <v>-0.10537001064306578</v>
      </c>
      <c r="E3985" t="s">
        <v>9594</v>
      </c>
    </row>
    <row r="3986" spans="1:5" x14ac:dyDescent="0.2">
      <c r="A3986" t="s">
        <v>2650</v>
      </c>
      <c r="B3986">
        <v>0.411096128863013</v>
      </c>
      <c r="C3986" t="s">
        <v>9591</v>
      </c>
      <c r="D3986">
        <v>-1.2830023244576836E-2</v>
      </c>
      <c r="E3986" t="s">
        <v>9594</v>
      </c>
    </row>
    <row r="3987" spans="1:5" x14ac:dyDescent="0.2">
      <c r="A3987" t="s">
        <v>2651</v>
      </c>
      <c r="B3987">
        <v>0.51887281634090199</v>
      </c>
      <c r="C3987" t="s">
        <v>9591</v>
      </c>
      <c r="D3987">
        <v>-3.8580012681647319E-2</v>
      </c>
      <c r="E3987" t="s">
        <v>9594</v>
      </c>
    </row>
    <row r="3988" spans="1:5" x14ac:dyDescent="0.2">
      <c r="A3988" t="s">
        <v>2652</v>
      </c>
      <c r="B3988">
        <v>-6.5633541956556393E-2</v>
      </c>
      <c r="C3988" t="s">
        <v>9591</v>
      </c>
      <c r="D3988">
        <v>2.6630056435072325E-2</v>
      </c>
      <c r="E3988" t="s">
        <v>9594</v>
      </c>
    </row>
    <row r="3989" spans="1:5" x14ac:dyDescent="0.2">
      <c r="A3989" t="s">
        <v>2653</v>
      </c>
      <c r="B3989">
        <v>-0.91060172935231598</v>
      </c>
      <c r="C3989" t="s">
        <v>9591</v>
      </c>
      <c r="D3989">
        <v>-2.0899551735990038E-3</v>
      </c>
      <c r="E3989" t="s">
        <v>9594</v>
      </c>
    </row>
    <row r="3990" spans="1:5" x14ac:dyDescent="0.2">
      <c r="A3990" t="s">
        <v>2654</v>
      </c>
      <c r="B3990">
        <v>6.9603737170344404E-2</v>
      </c>
      <c r="C3990" t="s">
        <v>9591</v>
      </c>
      <c r="D3990">
        <v>4.3280019417313076E-2</v>
      </c>
      <c r="E3990" t="s">
        <v>9594</v>
      </c>
    </row>
    <row r="3991" spans="1:5" x14ac:dyDescent="0.2">
      <c r="A3991" t="s">
        <v>2655</v>
      </c>
      <c r="B3991">
        <v>-7.0465972070409194E-2</v>
      </c>
      <c r="C3991" t="s">
        <v>9591</v>
      </c>
      <c r="D3991">
        <v>-1.5399963234841926E-3</v>
      </c>
      <c r="E3991" t="s">
        <v>9594</v>
      </c>
    </row>
    <row r="3992" spans="1:5" x14ac:dyDescent="0.2">
      <c r="A3992" t="s">
        <v>2656</v>
      </c>
      <c r="B3992">
        <v>0.86596464909644</v>
      </c>
      <c r="C3992" t="s">
        <v>9591</v>
      </c>
      <c r="D3992">
        <v>-2.7210004228079544E-2</v>
      </c>
      <c r="E3992" t="s">
        <v>9594</v>
      </c>
    </row>
    <row r="3993" spans="1:5" x14ac:dyDescent="0.2">
      <c r="A3993" t="s">
        <v>2657</v>
      </c>
      <c r="B3993">
        <v>-0.77451260052508597</v>
      </c>
      <c r="C3993" t="s">
        <v>9591</v>
      </c>
      <c r="D3993">
        <v>-6.45299744907811E-2</v>
      </c>
      <c r="E3993" t="s">
        <v>9594</v>
      </c>
    </row>
    <row r="3994" spans="1:5" x14ac:dyDescent="0.2">
      <c r="A3994" t="s">
        <v>2658</v>
      </c>
      <c r="B3994">
        <v>-0.19184440471654701</v>
      </c>
      <c r="C3994" t="s">
        <v>9591</v>
      </c>
      <c r="D3994">
        <v>-7.6370051616898388E-2</v>
      </c>
      <c r="E3994" t="s">
        <v>9594</v>
      </c>
    </row>
    <row r="3995" spans="1:5" x14ac:dyDescent="0.2">
      <c r="A3995" t="s">
        <v>2659</v>
      </c>
      <c r="B3995">
        <v>-0.21549844065856799</v>
      </c>
      <c r="C3995" t="s">
        <v>9591</v>
      </c>
      <c r="D3995">
        <v>-0.17524994545611036</v>
      </c>
      <c r="E3995" t="s">
        <v>9594</v>
      </c>
    </row>
    <row r="3996" spans="1:5" x14ac:dyDescent="0.2">
      <c r="A3996" t="s">
        <v>2660</v>
      </c>
      <c r="B3996">
        <v>-0.18174062703546101</v>
      </c>
      <c r="C3996" t="s">
        <v>9591</v>
      </c>
      <c r="D3996">
        <v>-0.12468999763040199</v>
      </c>
      <c r="E3996" t="s">
        <v>9594</v>
      </c>
    </row>
    <row r="3997" spans="1:5" x14ac:dyDescent="0.2">
      <c r="A3997" t="s">
        <v>2661</v>
      </c>
      <c r="B3997">
        <v>0.44464967485000501</v>
      </c>
      <c r="C3997" t="s">
        <v>9591</v>
      </c>
      <c r="D3997">
        <v>8.5690056323914215E-2</v>
      </c>
      <c r="E3997" t="s">
        <v>9594</v>
      </c>
    </row>
    <row r="3998" spans="1:5" x14ac:dyDescent="0.2">
      <c r="A3998" t="s">
        <v>2662</v>
      </c>
      <c r="B3998">
        <v>0.95600157360378302</v>
      </c>
      <c r="C3998" t="s">
        <v>9591</v>
      </c>
      <c r="D3998">
        <v>-3.5499978141575336E-2</v>
      </c>
      <c r="E3998" t="s">
        <v>9594</v>
      </c>
    </row>
    <row r="3999" spans="1:5" x14ac:dyDescent="0.2">
      <c r="A3999" t="s">
        <v>2663</v>
      </c>
      <c r="B3999">
        <v>-1.2077800782621899</v>
      </c>
      <c r="C3999" t="s">
        <v>9591</v>
      </c>
      <c r="D3999">
        <v>8.2499922207972337E-2</v>
      </c>
      <c r="E3999" t="s">
        <v>9594</v>
      </c>
    </row>
    <row r="4000" spans="1:5" x14ac:dyDescent="0.2">
      <c r="A4000" t="s">
        <v>2664</v>
      </c>
      <c r="B4000">
        <v>1.30960589161962</v>
      </c>
      <c r="C4000" t="s">
        <v>9591</v>
      </c>
      <c r="D4000">
        <v>0.2530900726239021</v>
      </c>
      <c r="E4000" t="s">
        <v>9594</v>
      </c>
    </row>
    <row r="4001" spans="1:5" x14ac:dyDescent="0.2">
      <c r="A4001" t="s">
        <v>2665</v>
      </c>
      <c r="B4001">
        <v>0.40212190915381602</v>
      </c>
      <c r="C4001" t="s">
        <v>9591</v>
      </c>
      <c r="D4001">
        <v>-9.0799988819131386E-2</v>
      </c>
      <c r="E4001" t="s">
        <v>9594</v>
      </c>
    </row>
    <row r="4002" spans="1:5" x14ac:dyDescent="0.2">
      <c r="A4002" t="s">
        <v>2666</v>
      </c>
      <c r="B4002">
        <v>-0.37051093433891902</v>
      </c>
      <c r="C4002" t="s">
        <v>9591</v>
      </c>
      <c r="D4002">
        <v>-2.6199958917239672E-2</v>
      </c>
      <c r="E4002" t="s">
        <v>9594</v>
      </c>
    </row>
    <row r="4003" spans="1:5" x14ac:dyDescent="0.2">
      <c r="A4003" t="s">
        <v>2667</v>
      </c>
      <c r="B4003">
        <v>0.86883574766322302</v>
      </c>
      <c r="C4003" t="s">
        <v>9591</v>
      </c>
      <c r="D4003">
        <v>1.621994830096813E-2</v>
      </c>
      <c r="E4003" t="s">
        <v>9594</v>
      </c>
    </row>
    <row r="4004" spans="1:5" x14ac:dyDescent="0.2">
      <c r="A4004" t="s">
        <v>2668</v>
      </c>
      <c r="B4004">
        <v>1.2290569289707101</v>
      </c>
      <c r="C4004" t="s">
        <v>9591</v>
      </c>
      <c r="D4004">
        <v>8.7969985247626267E-2</v>
      </c>
      <c r="E4004" t="s">
        <v>9594</v>
      </c>
    </row>
    <row r="4005" spans="1:5" x14ac:dyDescent="0.2">
      <c r="A4005" t="s">
        <v>2669</v>
      </c>
      <c r="B4005">
        <v>5.0490360140151402E-2</v>
      </c>
      <c r="C4005" t="s">
        <v>9591</v>
      </c>
      <c r="D4005">
        <v>-5.8890007438999102E-2</v>
      </c>
      <c r="E4005" t="s">
        <v>9594</v>
      </c>
    </row>
    <row r="4006" spans="1:5" x14ac:dyDescent="0.2">
      <c r="A4006" t="s">
        <v>2670</v>
      </c>
      <c r="B4006">
        <v>0.31944185458642399</v>
      </c>
      <c r="C4006" t="s">
        <v>9591</v>
      </c>
      <c r="D4006">
        <v>6.3469984405269145E-2</v>
      </c>
      <c r="E4006" t="s">
        <v>9594</v>
      </c>
    </row>
    <row r="4007" spans="1:5" x14ac:dyDescent="0.2">
      <c r="A4007" t="s">
        <v>2671</v>
      </c>
      <c r="B4007">
        <v>-9.0984041748278094E-2</v>
      </c>
      <c r="C4007" t="s">
        <v>9591</v>
      </c>
      <c r="D4007">
        <v>-0.23210992838420957</v>
      </c>
      <c r="E4007" t="s">
        <v>9594</v>
      </c>
    </row>
    <row r="4008" spans="1:5" x14ac:dyDescent="0.2">
      <c r="A4008" t="s">
        <v>2672</v>
      </c>
      <c r="B4008">
        <v>0.40773438623317998</v>
      </c>
      <c r="C4008" t="s">
        <v>9591</v>
      </c>
      <c r="D4008">
        <v>0.13745992139973431</v>
      </c>
      <c r="E4008" t="s">
        <v>9594</v>
      </c>
    </row>
    <row r="4009" spans="1:5" x14ac:dyDescent="0.2">
      <c r="A4009" t="s">
        <v>2673</v>
      </c>
      <c r="B4009">
        <v>0.14532574401187101</v>
      </c>
      <c r="C4009" t="s">
        <v>9591</v>
      </c>
      <c r="D4009">
        <v>1.9020044158200477E-2</v>
      </c>
      <c r="E4009" t="s">
        <v>9594</v>
      </c>
    </row>
    <row r="4010" spans="1:5" x14ac:dyDescent="0.2">
      <c r="A4010" t="s">
        <v>2674</v>
      </c>
      <c r="B4010">
        <v>0.81525586200413502</v>
      </c>
      <c r="C4010" t="s">
        <v>9591</v>
      </c>
      <c r="D4010">
        <v>0.42827001694305328</v>
      </c>
      <c r="E4010" t="s">
        <v>9594</v>
      </c>
    </row>
    <row r="4011" spans="1:5" x14ac:dyDescent="0.2">
      <c r="A4011" t="s">
        <v>2676</v>
      </c>
      <c r="B4011">
        <v>-0.166271144322093</v>
      </c>
      <c r="C4011" t="s">
        <v>9591</v>
      </c>
      <c r="D4011">
        <v>-4.8649994157481599E-2</v>
      </c>
      <c r="E4011" t="s">
        <v>9594</v>
      </c>
    </row>
    <row r="4012" spans="1:5" x14ac:dyDescent="0.2">
      <c r="A4012" t="s">
        <v>2677</v>
      </c>
      <c r="B4012">
        <v>0.42526639579783299</v>
      </c>
      <c r="C4012" t="s">
        <v>9591</v>
      </c>
      <c r="D4012">
        <v>0.20518000569578654</v>
      </c>
      <c r="E4012" t="s">
        <v>9594</v>
      </c>
    </row>
    <row r="4013" spans="1:5" x14ac:dyDescent="0.2">
      <c r="A4013" t="s">
        <v>2678</v>
      </c>
      <c r="B4013">
        <v>-0.26141305970010698</v>
      </c>
      <c r="C4013" t="s">
        <v>9591</v>
      </c>
      <c r="D4013">
        <v>0.10821995499837959</v>
      </c>
      <c r="E4013" t="s">
        <v>9594</v>
      </c>
    </row>
    <row r="4014" spans="1:5" x14ac:dyDescent="0.2">
      <c r="A4014" t="s">
        <v>2679</v>
      </c>
      <c r="B4014">
        <v>1.4149090937153299</v>
      </c>
      <c r="C4014" t="s">
        <v>9591</v>
      </c>
      <c r="D4014">
        <v>0.13416004545000917</v>
      </c>
      <c r="E4014" t="s">
        <v>9594</v>
      </c>
    </row>
    <row r="4015" spans="1:5" x14ac:dyDescent="0.2">
      <c r="A4015" t="s">
        <v>2680</v>
      </c>
      <c r="B4015">
        <v>0.76810691408488496</v>
      </c>
      <c r="C4015" t="s">
        <v>9591</v>
      </c>
      <c r="D4015">
        <v>0.21674000593225276</v>
      </c>
      <c r="E4015" t="s">
        <v>9594</v>
      </c>
    </row>
    <row r="4016" spans="1:5" x14ac:dyDescent="0.2">
      <c r="A4016" t="s">
        <v>2681</v>
      </c>
      <c r="B4016">
        <v>-1.8031125900365901</v>
      </c>
      <c r="C4016" t="s">
        <v>9591</v>
      </c>
      <c r="D4016">
        <v>-0.18358996708839956</v>
      </c>
      <c r="E4016" t="s">
        <v>9594</v>
      </c>
    </row>
    <row r="4017" spans="1:5" x14ac:dyDescent="0.2">
      <c r="A4017" t="s">
        <v>2682</v>
      </c>
      <c r="B4017">
        <v>-1.8909572682698199</v>
      </c>
      <c r="C4017" t="s">
        <v>9591</v>
      </c>
      <c r="D4017">
        <v>-6.758996898829836E-2</v>
      </c>
      <c r="E4017" t="s">
        <v>9594</v>
      </c>
    </row>
    <row r="4018" spans="1:5" x14ac:dyDescent="0.2">
      <c r="A4018" t="s">
        <v>2683</v>
      </c>
      <c r="B4018">
        <v>0.45045862193448899</v>
      </c>
      <c r="C4018" t="s">
        <v>9591</v>
      </c>
      <c r="D4018">
        <v>-3.6979929955085152E-2</v>
      </c>
      <c r="E4018" t="s">
        <v>9594</v>
      </c>
    </row>
    <row r="4019" spans="1:5" x14ac:dyDescent="0.2">
      <c r="A4019" t="s">
        <v>2684</v>
      </c>
      <c r="B4019">
        <v>4.5388831920218801E-2</v>
      </c>
      <c r="C4019" t="s">
        <v>9591</v>
      </c>
      <c r="D4019">
        <v>-0.27149001127428019</v>
      </c>
      <c r="E4019" t="s">
        <v>9594</v>
      </c>
    </row>
    <row r="4020" spans="1:5" x14ac:dyDescent="0.2">
      <c r="A4020" t="s">
        <v>2686</v>
      </c>
      <c r="B4020">
        <v>-0.35394860239369602</v>
      </c>
      <c r="C4020" t="s">
        <v>9591</v>
      </c>
      <c r="D4020">
        <v>-3.5860027517415384E-2</v>
      </c>
      <c r="E4020" t="s">
        <v>9594</v>
      </c>
    </row>
    <row r="4021" spans="1:5" x14ac:dyDescent="0.2">
      <c r="A4021" t="s">
        <v>2688</v>
      </c>
      <c r="B4021">
        <v>-0.92555150504791295</v>
      </c>
      <c r="C4021" t="s">
        <v>9591</v>
      </c>
      <c r="D4021">
        <v>-2.1890008829105193E-2</v>
      </c>
      <c r="E4021" t="s">
        <v>9594</v>
      </c>
    </row>
    <row r="4022" spans="1:5" x14ac:dyDescent="0.2">
      <c r="A4022" t="s">
        <v>2689</v>
      </c>
      <c r="B4022">
        <v>1.1475960432004</v>
      </c>
      <c r="C4022" t="s">
        <v>9591</v>
      </c>
      <c r="D4022">
        <v>0.10589005198837932</v>
      </c>
      <c r="E4022" t="s">
        <v>9594</v>
      </c>
    </row>
    <row r="4023" spans="1:5" x14ac:dyDescent="0.2">
      <c r="A4023" t="s">
        <v>2690</v>
      </c>
      <c r="B4023">
        <v>1.5912713347222E-2</v>
      </c>
      <c r="C4023" t="s">
        <v>9591</v>
      </c>
      <c r="D4023">
        <v>-0.24109996208782608</v>
      </c>
      <c r="E4023" t="s">
        <v>9594</v>
      </c>
    </row>
    <row r="4024" spans="1:5" x14ac:dyDescent="0.2">
      <c r="A4024" t="s">
        <v>2691</v>
      </c>
      <c r="B4024">
        <v>-0.85381744341657995</v>
      </c>
      <c r="C4024" t="s">
        <v>9591</v>
      </c>
      <c r="D4024">
        <v>-3.2790002083827242E-2</v>
      </c>
      <c r="E4024" t="s">
        <v>9594</v>
      </c>
    </row>
    <row r="4025" spans="1:5" x14ac:dyDescent="0.2">
      <c r="A4025" t="s">
        <v>2692</v>
      </c>
      <c r="B4025">
        <v>3.43667184808501E-2</v>
      </c>
      <c r="C4025" t="s">
        <v>9591</v>
      </c>
      <c r="D4025">
        <v>5.552004899210259E-2</v>
      </c>
      <c r="E4025" t="s">
        <v>9594</v>
      </c>
    </row>
    <row r="4026" spans="1:5" x14ac:dyDescent="0.2">
      <c r="A4026" t="s">
        <v>2693</v>
      </c>
      <c r="B4026">
        <v>0.92563008615007003</v>
      </c>
      <c r="C4026" t="s">
        <v>9591</v>
      </c>
      <c r="D4026">
        <v>0.11876000946102946</v>
      </c>
      <c r="E4026" t="s">
        <v>9594</v>
      </c>
    </row>
    <row r="4027" spans="1:5" x14ac:dyDescent="0.2">
      <c r="A4027" t="s">
        <v>2694</v>
      </c>
      <c r="B4027">
        <v>0.61594087736262604</v>
      </c>
      <c r="C4027" t="s">
        <v>9591</v>
      </c>
      <c r="D4027">
        <v>0.19569998596650526</v>
      </c>
      <c r="E4027" t="s">
        <v>9594</v>
      </c>
    </row>
    <row r="4028" spans="1:5" x14ac:dyDescent="0.2">
      <c r="A4028" t="s">
        <v>2695</v>
      </c>
      <c r="B4028">
        <v>1.04726191068789</v>
      </c>
      <c r="C4028" t="s">
        <v>9591</v>
      </c>
      <c r="D4028">
        <v>-1.9799990423110203E-2</v>
      </c>
      <c r="E4028" t="s">
        <v>9594</v>
      </c>
    </row>
    <row r="4029" spans="1:5" x14ac:dyDescent="0.2">
      <c r="A4029" t="s">
        <v>2696</v>
      </c>
      <c r="B4029">
        <v>0.76321877360769497</v>
      </c>
      <c r="C4029" t="s">
        <v>9591</v>
      </c>
      <c r="D4029">
        <v>0.1655900220557868</v>
      </c>
      <c r="E4029" t="s">
        <v>9594</v>
      </c>
    </row>
    <row r="4030" spans="1:5" x14ac:dyDescent="0.2">
      <c r="A4030" t="s">
        <v>2697</v>
      </c>
      <c r="B4030">
        <v>-0.50757163478740497</v>
      </c>
      <c r="C4030" t="s">
        <v>9591</v>
      </c>
      <c r="D4030">
        <v>0.14666004905802363</v>
      </c>
      <c r="E4030" t="s">
        <v>9594</v>
      </c>
    </row>
    <row r="4031" spans="1:5" x14ac:dyDescent="0.2">
      <c r="A4031" t="s">
        <v>2698</v>
      </c>
      <c r="B4031">
        <v>-0.199126644855495</v>
      </c>
      <c r="C4031" t="s">
        <v>9591</v>
      </c>
      <c r="D4031">
        <v>2.4459899562124465E-2</v>
      </c>
      <c r="E4031" t="s">
        <v>9594</v>
      </c>
    </row>
    <row r="4032" spans="1:5" x14ac:dyDescent="0.2">
      <c r="A4032" t="s">
        <v>2699</v>
      </c>
      <c r="B4032">
        <v>-0.152668326918904</v>
      </c>
      <c r="C4032" t="s">
        <v>9591</v>
      </c>
      <c r="D4032">
        <v>0.14832995846467834</v>
      </c>
      <c r="E4032" t="s">
        <v>9594</v>
      </c>
    </row>
    <row r="4033" spans="1:5" x14ac:dyDescent="0.2">
      <c r="A4033" t="s">
        <v>2700</v>
      </c>
      <c r="B4033">
        <v>0.84083863825108196</v>
      </c>
      <c r="C4033" t="s">
        <v>9591</v>
      </c>
      <c r="D4033">
        <v>0.24621001548048774</v>
      </c>
      <c r="E4033" t="s">
        <v>9594</v>
      </c>
    </row>
    <row r="4034" spans="1:5" x14ac:dyDescent="0.2">
      <c r="A4034" t="s">
        <v>2701</v>
      </c>
      <c r="B4034">
        <v>0.45222341022406698</v>
      </c>
      <c r="C4034" t="s">
        <v>9591</v>
      </c>
      <c r="D4034">
        <v>-2.1880027779274596E-2</v>
      </c>
      <c r="E4034" t="s">
        <v>9594</v>
      </c>
    </row>
    <row r="4035" spans="1:5" x14ac:dyDescent="0.2">
      <c r="A4035" t="s">
        <v>2702</v>
      </c>
      <c r="B4035">
        <v>0.68764732231549697</v>
      </c>
      <c r="C4035" t="s">
        <v>9591</v>
      </c>
      <c r="D4035">
        <v>-0.24923004015338451</v>
      </c>
      <c r="E4035" t="s">
        <v>9594</v>
      </c>
    </row>
    <row r="4036" spans="1:5" x14ac:dyDescent="0.2">
      <c r="A4036" t="s">
        <v>2703</v>
      </c>
      <c r="B4036">
        <v>0.32399259316564899</v>
      </c>
      <c r="C4036" t="s">
        <v>9591</v>
      </c>
      <c r="D4036">
        <v>0.30261003273128967</v>
      </c>
      <c r="E4036" t="s">
        <v>9594</v>
      </c>
    </row>
    <row r="4037" spans="1:5" x14ac:dyDescent="0.2">
      <c r="A4037" t="s">
        <v>2704</v>
      </c>
      <c r="B4037">
        <v>0.11586946929867201</v>
      </c>
      <c r="C4037" t="s">
        <v>9591</v>
      </c>
      <c r="D4037">
        <v>0.20597994771431732</v>
      </c>
      <c r="E4037" t="s">
        <v>9594</v>
      </c>
    </row>
    <row r="4038" spans="1:5" x14ac:dyDescent="0.2">
      <c r="A4038" t="s">
        <v>2705</v>
      </c>
      <c r="B4038">
        <v>-0.92862444506189801</v>
      </c>
      <c r="C4038" t="s">
        <v>9591</v>
      </c>
      <c r="D4038">
        <v>-3.8609965904550403E-2</v>
      </c>
      <c r="E4038" t="s">
        <v>9594</v>
      </c>
    </row>
    <row r="4039" spans="1:5" x14ac:dyDescent="0.2">
      <c r="A4039" t="s">
        <v>2707</v>
      </c>
      <c r="B4039">
        <v>0.24613647060764199</v>
      </c>
      <c r="C4039" t="s">
        <v>9591</v>
      </c>
      <c r="D4039">
        <v>0.32097009810824123</v>
      </c>
      <c r="E4039" t="s">
        <v>9594</v>
      </c>
    </row>
    <row r="4040" spans="1:5" x14ac:dyDescent="0.2">
      <c r="A4040" t="s">
        <v>2708</v>
      </c>
      <c r="B4040">
        <v>1.48051837883529</v>
      </c>
      <c r="C4040" t="s">
        <v>9591</v>
      </c>
      <c r="D4040">
        <v>-1.0589965075925002E-2</v>
      </c>
      <c r="E4040" t="s">
        <v>9594</v>
      </c>
    </row>
    <row r="4041" spans="1:5" x14ac:dyDescent="0.2">
      <c r="A4041" t="s">
        <v>2709</v>
      </c>
      <c r="B4041">
        <v>0.47967415480778702</v>
      </c>
      <c r="C4041" t="s">
        <v>9591</v>
      </c>
      <c r="D4041">
        <v>0.16742999944771275</v>
      </c>
      <c r="E4041" t="s">
        <v>9594</v>
      </c>
    </row>
    <row r="4042" spans="1:5" x14ac:dyDescent="0.2">
      <c r="A4042" t="s">
        <v>2710</v>
      </c>
      <c r="B4042">
        <v>0.51021166979365196</v>
      </c>
      <c r="C4042" t="s">
        <v>9591</v>
      </c>
      <c r="D4042">
        <v>-0.10611994597173684</v>
      </c>
      <c r="E4042" t="s">
        <v>9594</v>
      </c>
    </row>
    <row r="4043" spans="1:5" x14ac:dyDescent="0.2">
      <c r="A4043" t="s">
        <v>2711</v>
      </c>
      <c r="B4043">
        <v>0.36286637806050798</v>
      </c>
      <c r="C4043" t="s">
        <v>9591</v>
      </c>
      <c r="D4043">
        <v>0.28462003846576023</v>
      </c>
      <c r="E4043" t="s">
        <v>9594</v>
      </c>
    </row>
    <row r="4044" spans="1:5" x14ac:dyDescent="0.2">
      <c r="A4044" t="s">
        <v>2712</v>
      </c>
      <c r="B4044">
        <v>-2.3401862579575798</v>
      </c>
      <c r="C4044" t="s">
        <v>9591</v>
      </c>
      <c r="D4044">
        <v>0.28463005949392001</v>
      </c>
      <c r="E4044" t="s">
        <v>9594</v>
      </c>
    </row>
    <row r="4045" spans="1:5" x14ac:dyDescent="0.2">
      <c r="A4045" t="s">
        <v>2713</v>
      </c>
      <c r="B4045">
        <v>-0.136919396321318</v>
      </c>
      <c r="C4045" t="s">
        <v>9591</v>
      </c>
      <c r="D4045">
        <v>0.22317003223751278</v>
      </c>
      <c r="E4045" t="s">
        <v>9594</v>
      </c>
    </row>
    <row r="4046" spans="1:5" x14ac:dyDescent="0.2">
      <c r="A4046" t="s">
        <v>2714</v>
      </c>
      <c r="B4046">
        <v>-0.20521593744181499</v>
      </c>
      <c r="C4046" t="s">
        <v>9591</v>
      </c>
      <c r="D4046">
        <v>0.21319995400976549</v>
      </c>
      <c r="E4046" t="s">
        <v>9594</v>
      </c>
    </row>
    <row r="4047" spans="1:5" x14ac:dyDescent="0.2">
      <c r="A4047" t="s">
        <v>2715</v>
      </c>
      <c r="B4047">
        <v>-0.41313515775929699</v>
      </c>
      <c r="C4047" t="s">
        <v>9591</v>
      </c>
      <c r="D4047">
        <v>0.24182002914784059</v>
      </c>
      <c r="E4047" t="s">
        <v>9594</v>
      </c>
    </row>
    <row r="4048" spans="1:5" x14ac:dyDescent="0.2">
      <c r="A4048" t="s">
        <v>2716</v>
      </c>
      <c r="B4048">
        <v>-2.6948416759350401E-2</v>
      </c>
      <c r="C4048" t="s">
        <v>9591</v>
      </c>
      <c r="D4048">
        <v>5.9540020302880955E-2</v>
      </c>
      <c r="E4048" t="s">
        <v>9594</v>
      </c>
    </row>
    <row r="4049" spans="1:5" x14ac:dyDescent="0.2">
      <c r="A4049" t="s">
        <v>2717</v>
      </c>
      <c r="B4049">
        <v>-0.41044977160430501</v>
      </c>
      <c r="C4049" t="s">
        <v>9591</v>
      </c>
      <c r="D4049">
        <v>3.5997829250996466E-4</v>
      </c>
      <c r="E4049" t="s">
        <v>9594</v>
      </c>
    </row>
    <row r="4050" spans="1:5" x14ac:dyDescent="0.2">
      <c r="A4050" t="s">
        <v>2718</v>
      </c>
      <c r="B4050">
        <v>-0.53034845425121402</v>
      </c>
      <c r="C4050" t="s">
        <v>9591</v>
      </c>
      <c r="D4050">
        <v>0.10778993839570758</v>
      </c>
      <c r="E4050" t="s">
        <v>9594</v>
      </c>
    </row>
    <row r="4051" spans="1:5" x14ac:dyDescent="0.2">
      <c r="A4051" t="s">
        <v>2719</v>
      </c>
      <c r="B4051">
        <v>-0.96059390957316804</v>
      </c>
      <c r="C4051" t="s">
        <v>9591</v>
      </c>
      <c r="D4051">
        <v>-0.14375004277680506</v>
      </c>
      <c r="E4051" t="s">
        <v>9594</v>
      </c>
    </row>
    <row r="4052" spans="1:5" x14ac:dyDescent="0.2">
      <c r="A4052" t="s">
        <v>2720</v>
      </c>
      <c r="B4052">
        <v>0.25214330086189302</v>
      </c>
      <c r="C4052" t="s">
        <v>9591</v>
      </c>
      <c r="D4052">
        <v>4.4500020692340082E-2</v>
      </c>
      <c r="E4052" t="s">
        <v>9594</v>
      </c>
    </row>
    <row r="4053" spans="1:5" x14ac:dyDescent="0.2">
      <c r="A4053" t="s">
        <v>2721</v>
      </c>
      <c r="B4053">
        <v>0.16659118477665799</v>
      </c>
      <c r="C4053" t="s">
        <v>9591</v>
      </c>
      <c r="D4053">
        <v>1.177002233817156E-2</v>
      </c>
      <c r="E4053" t="s">
        <v>9594</v>
      </c>
    </row>
    <row r="4054" spans="1:5" x14ac:dyDescent="0.2">
      <c r="A4054" t="s">
        <v>2722</v>
      </c>
      <c r="B4054">
        <v>-4.5613244597046299E-2</v>
      </c>
      <c r="C4054" t="s">
        <v>9591</v>
      </c>
      <c r="D4054">
        <v>-9.3560008935078071E-2</v>
      </c>
      <c r="E4054" t="s">
        <v>9594</v>
      </c>
    </row>
    <row r="4055" spans="1:5" x14ac:dyDescent="0.2">
      <c r="A4055" t="s">
        <v>2723</v>
      </c>
      <c r="B4055">
        <v>-0.37445043885021201</v>
      </c>
      <c r="C4055" t="s">
        <v>9591</v>
      </c>
      <c r="D4055">
        <v>1.0499064314105049E-3</v>
      </c>
      <c r="E4055" t="s">
        <v>9594</v>
      </c>
    </row>
    <row r="4056" spans="1:5" x14ac:dyDescent="0.2">
      <c r="A4056" t="s">
        <v>2724</v>
      </c>
      <c r="B4056">
        <v>-0.37431574677690399</v>
      </c>
      <c r="C4056" t="s">
        <v>9591</v>
      </c>
      <c r="D4056">
        <v>6.188994324330966E-2</v>
      </c>
      <c r="E4056" t="s">
        <v>9594</v>
      </c>
    </row>
    <row r="4057" spans="1:5" x14ac:dyDescent="0.2">
      <c r="A4057" t="s">
        <v>2725</v>
      </c>
      <c r="B4057">
        <v>1.0364123281921001</v>
      </c>
      <c r="C4057" t="s">
        <v>9591</v>
      </c>
      <c r="D4057">
        <v>3.2419993073421319E-2</v>
      </c>
      <c r="E4057" t="s">
        <v>9594</v>
      </c>
    </row>
    <row r="4058" spans="1:5" x14ac:dyDescent="0.2">
      <c r="A4058" t="s">
        <v>2726</v>
      </c>
      <c r="B4058">
        <v>1.5902344614331601</v>
      </c>
      <c r="C4058" t="s">
        <v>9591</v>
      </c>
      <c r="D4058">
        <v>-2.3879986166466166E-2</v>
      </c>
      <c r="E4058" t="s">
        <v>9594</v>
      </c>
    </row>
    <row r="4059" spans="1:5" x14ac:dyDescent="0.2">
      <c r="A4059" t="s">
        <v>2727</v>
      </c>
      <c r="B4059">
        <v>0.12762017448478799</v>
      </c>
      <c r="C4059" t="s">
        <v>9591</v>
      </c>
      <c r="D4059">
        <v>0.25467999528809182</v>
      </c>
      <c r="E4059" t="s">
        <v>9594</v>
      </c>
    </row>
    <row r="4060" spans="1:5" x14ac:dyDescent="0.2">
      <c r="A4060" t="s">
        <v>2728</v>
      </c>
      <c r="B4060">
        <v>-1.62968088887597</v>
      </c>
      <c r="C4060" t="s">
        <v>9591</v>
      </c>
      <c r="D4060">
        <v>0.10700001152232394</v>
      </c>
      <c r="E4060" t="s">
        <v>9594</v>
      </c>
    </row>
    <row r="4061" spans="1:5" x14ac:dyDescent="0.2">
      <c r="A4061" t="s">
        <v>2729</v>
      </c>
      <c r="B4061">
        <v>0.132068336712614</v>
      </c>
      <c r="C4061" t="s">
        <v>9591</v>
      </c>
      <c r="D4061">
        <v>-7.4749960191311027E-2</v>
      </c>
      <c r="E4061" t="s">
        <v>9594</v>
      </c>
    </row>
    <row r="4062" spans="1:5" x14ac:dyDescent="0.2">
      <c r="A4062" t="s">
        <v>2730</v>
      </c>
      <c r="B4062">
        <v>-2.7336304534480601E-2</v>
      </c>
      <c r="C4062" t="s">
        <v>9591</v>
      </c>
      <c r="D4062">
        <v>-0.17875002121214384</v>
      </c>
      <c r="E4062" t="s">
        <v>9594</v>
      </c>
    </row>
    <row r="4063" spans="1:5" x14ac:dyDescent="0.2">
      <c r="A4063" t="s">
        <v>2731</v>
      </c>
      <c r="B4063">
        <v>-3.3504989363236197E-2</v>
      </c>
      <c r="C4063" t="s">
        <v>9591</v>
      </c>
      <c r="D4063">
        <v>-0.24135005107917432</v>
      </c>
      <c r="E4063" t="s">
        <v>9594</v>
      </c>
    </row>
    <row r="4064" spans="1:5" x14ac:dyDescent="0.2">
      <c r="A4064" t="s">
        <v>2732</v>
      </c>
      <c r="B4064">
        <v>-0.39003350945487703</v>
      </c>
      <c r="C4064" t="s">
        <v>9591</v>
      </c>
      <c r="D4064">
        <v>0.16437998667861559</v>
      </c>
      <c r="E4064" t="s">
        <v>9594</v>
      </c>
    </row>
    <row r="4065" spans="1:5" x14ac:dyDescent="0.2">
      <c r="A4065" t="s">
        <v>2733</v>
      </c>
      <c r="B4065">
        <v>0.295188676441204</v>
      </c>
      <c r="C4065" t="s">
        <v>9591</v>
      </c>
      <c r="D4065">
        <v>1.2240005503473839E-2</v>
      </c>
      <c r="E4065" t="s">
        <v>9594</v>
      </c>
    </row>
    <row r="4066" spans="1:5" x14ac:dyDescent="0.2">
      <c r="A4066" t="s">
        <v>2734</v>
      </c>
      <c r="B4066">
        <v>-0.21505621731406599</v>
      </c>
      <c r="C4066" t="s">
        <v>9591</v>
      </c>
      <c r="D4066">
        <v>0.10439002633624797</v>
      </c>
      <c r="E4066" t="s">
        <v>9594</v>
      </c>
    </row>
    <row r="4067" spans="1:5" x14ac:dyDescent="0.2">
      <c r="A4067" t="s">
        <v>2735</v>
      </c>
      <c r="B4067">
        <v>-0.95166165507835698</v>
      </c>
      <c r="C4067" t="s">
        <v>9591</v>
      </c>
      <c r="D4067">
        <v>3.66599952979502E-2</v>
      </c>
      <c r="E4067" t="s">
        <v>9594</v>
      </c>
    </row>
    <row r="4068" spans="1:5" x14ac:dyDescent="0.2">
      <c r="A4068" t="s">
        <v>2736</v>
      </c>
      <c r="B4068">
        <v>0.43539688863610498</v>
      </c>
      <c r="C4068" t="s">
        <v>9591</v>
      </c>
      <c r="D4068">
        <v>-0.24393002158671756</v>
      </c>
      <c r="E4068" t="s">
        <v>9594</v>
      </c>
    </row>
    <row r="4069" spans="1:5" x14ac:dyDescent="0.2">
      <c r="A4069" t="s">
        <v>2737</v>
      </c>
      <c r="B4069">
        <v>-9.9820096640146905E-3</v>
      </c>
      <c r="C4069" t="s">
        <v>9591</v>
      </c>
      <c r="D4069">
        <v>-0.12464003299512864</v>
      </c>
      <c r="E4069" t="s">
        <v>9594</v>
      </c>
    </row>
    <row r="4070" spans="1:5" x14ac:dyDescent="0.2">
      <c r="A4070" t="s">
        <v>2738</v>
      </c>
      <c r="B4070">
        <v>0.548848726531453</v>
      </c>
      <c r="C4070" t="s">
        <v>9591</v>
      </c>
      <c r="D4070">
        <v>-6.5279986327016384E-2</v>
      </c>
      <c r="E4070" t="s">
        <v>9594</v>
      </c>
    </row>
    <row r="4071" spans="1:5" x14ac:dyDescent="0.2">
      <c r="A4071" t="s">
        <v>2739</v>
      </c>
      <c r="B4071">
        <v>-0.21845689188268799</v>
      </c>
      <c r="C4071" t="s">
        <v>9591</v>
      </c>
      <c r="D4071">
        <v>0.24812000366347706</v>
      </c>
      <c r="E4071" t="s">
        <v>9594</v>
      </c>
    </row>
    <row r="4072" spans="1:5" x14ac:dyDescent="0.2">
      <c r="A4072" t="s">
        <v>2740</v>
      </c>
      <c r="B4072">
        <v>0.90549854928199103</v>
      </c>
      <c r="C4072" t="s">
        <v>9591</v>
      </c>
      <c r="D4072">
        <v>-8.9160015491433348E-2</v>
      </c>
      <c r="E4072" t="s">
        <v>9594</v>
      </c>
    </row>
    <row r="4073" spans="1:5" x14ac:dyDescent="0.2">
      <c r="A4073" t="s">
        <v>2741</v>
      </c>
      <c r="B4073">
        <v>1.4896530250439499</v>
      </c>
      <c r="C4073" t="s">
        <v>9591</v>
      </c>
      <c r="D4073">
        <v>0.29485003114737163</v>
      </c>
      <c r="E4073" t="s">
        <v>9594</v>
      </c>
    </row>
    <row r="4074" spans="1:5" x14ac:dyDescent="0.2">
      <c r="A4074" t="s">
        <v>2742</v>
      </c>
      <c r="B4074">
        <v>-0.29329362207600201</v>
      </c>
      <c r="C4074" t="s">
        <v>9591</v>
      </c>
      <c r="D4074">
        <v>-0.11861006395324417</v>
      </c>
      <c r="E4074" t="s">
        <v>9594</v>
      </c>
    </row>
    <row r="4075" spans="1:5" x14ac:dyDescent="0.2">
      <c r="A4075" t="s">
        <v>2743</v>
      </c>
      <c r="B4075">
        <v>-0.77530746480216395</v>
      </c>
      <c r="C4075" t="s">
        <v>9591</v>
      </c>
      <c r="D4075">
        <v>-7.0330019305057126E-2</v>
      </c>
      <c r="E4075" t="s">
        <v>9594</v>
      </c>
    </row>
    <row r="4076" spans="1:5" x14ac:dyDescent="0.2">
      <c r="A4076" t="s">
        <v>2744</v>
      </c>
      <c r="B4076">
        <v>0.66843091103666596</v>
      </c>
      <c r="C4076" t="s">
        <v>9591</v>
      </c>
      <c r="D4076">
        <v>0.11897000501742307</v>
      </c>
      <c r="E4076" t="s">
        <v>9594</v>
      </c>
    </row>
    <row r="4077" spans="1:5" x14ac:dyDescent="0.2">
      <c r="A4077" t="s">
        <v>2745</v>
      </c>
      <c r="B4077">
        <v>-0.42066415887632402</v>
      </c>
      <c r="C4077" t="s">
        <v>9591</v>
      </c>
      <c r="D4077">
        <v>1.9970048814071464E-2</v>
      </c>
      <c r="E4077" t="s">
        <v>9594</v>
      </c>
    </row>
    <row r="4078" spans="1:5" x14ac:dyDescent="0.2">
      <c r="A4078" t="s">
        <v>2746</v>
      </c>
      <c r="B4078">
        <v>-6.5694355726505602E-2</v>
      </c>
      <c r="C4078" t="s">
        <v>9591</v>
      </c>
      <c r="D4078">
        <v>8.4710003625514729E-2</v>
      </c>
      <c r="E4078" t="s">
        <v>9594</v>
      </c>
    </row>
    <row r="4079" spans="1:5" x14ac:dyDescent="0.2">
      <c r="A4079" t="s">
        <v>2747</v>
      </c>
      <c r="B4079">
        <v>-1.2868988989274901</v>
      </c>
      <c r="C4079" t="s">
        <v>9591</v>
      </c>
      <c r="D4079">
        <v>-8.9060019907799076E-2</v>
      </c>
      <c r="E4079" t="s">
        <v>9594</v>
      </c>
    </row>
    <row r="4080" spans="1:5" x14ac:dyDescent="0.2">
      <c r="A4080" t="s">
        <v>2749</v>
      </c>
      <c r="B4080">
        <v>-0.46639816017618801</v>
      </c>
      <c r="C4080" t="s">
        <v>9591</v>
      </c>
      <c r="D4080">
        <v>-1.9479946865050977E-2</v>
      </c>
      <c r="E4080" t="s">
        <v>9594</v>
      </c>
    </row>
    <row r="4081" spans="1:5" x14ac:dyDescent="0.2">
      <c r="A4081" t="s">
        <v>2750</v>
      </c>
      <c r="B4081">
        <v>-0.54349331816014801</v>
      </c>
      <c r="C4081" t="s">
        <v>9591</v>
      </c>
      <c r="D4081">
        <v>1.2630029887399847E-2</v>
      </c>
      <c r="E4081" t="s">
        <v>9594</v>
      </c>
    </row>
    <row r="4082" spans="1:5" x14ac:dyDescent="0.2">
      <c r="A4082" t="s">
        <v>2751</v>
      </c>
      <c r="B4082">
        <v>0.120989941968849</v>
      </c>
      <c r="C4082" t="s">
        <v>9591</v>
      </c>
      <c r="D4082">
        <v>0.10457995977556327</v>
      </c>
      <c r="E4082" t="s">
        <v>9594</v>
      </c>
    </row>
    <row r="4083" spans="1:5" x14ac:dyDescent="0.2">
      <c r="A4083" t="s">
        <v>2752</v>
      </c>
      <c r="B4083">
        <v>0.31269880483975998</v>
      </c>
      <c r="C4083" t="s">
        <v>9591</v>
      </c>
      <c r="D4083">
        <v>3.2770003286058287E-2</v>
      </c>
      <c r="E4083" t="s">
        <v>9594</v>
      </c>
    </row>
    <row r="4084" spans="1:5" x14ac:dyDescent="0.2">
      <c r="A4084" t="s">
        <v>2753</v>
      </c>
      <c r="B4084">
        <v>0.23462172357877101</v>
      </c>
      <c r="C4084" t="s">
        <v>9591</v>
      </c>
      <c r="D4084">
        <v>-0.34775006411032283</v>
      </c>
      <c r="E4084" t="s">
        <v>9594</v>
      </c>
    </row>
    <row r="4085" spans="1:5" x14ac:dyDescent="0.2">
      <c r="A4085" t="s">
        <v>2754</v>
      </c>
      <c r="B4085">
        <v>0.38301962633854297</v>
      </c>
      <c r="C4085" t="s">
        <v>9591</v>
      </c>
      <c r="D4085">
        <v>-3.8580028550759045E-2</v>
      </c>
      <c r="E4085" t="s">
        <v>9594</v>
      </c>
    </row>
    <row r="4086" spans="1:5" x14ac:dyDescent="0.2">
      <c r="A4086" t="s">
        <v>2755</v>
      </c>
      <c r="B4086">
        <v>0.24910760530632201</v>
      </c>
      <c r="C4086" t="s">
        <v>9591</v>
      </c>
      <c r="D4086">
        <v>4.1850059234338557E-2</v>
      </c>
      <c r="E4086" t="s">
        <v>9594</v>
      </c>
    </row>
    <row r="4087" spans="1:5" x14ac:dyDescent="0.2">
      <c r="A4087" t="s">
        <v>2756</v>
      </c>
      <c r="B4087">
        <v>0.15223945575540099</v>
      </c>
      <c r="C4087" t="s">
        <v>9591</v>
      </c>
      <c r="D4087">
        <v>-4.0780014423856925E-2</v>
      </c>
      <c r="E4087" t="s">
        <v>9594</v>
      </c>
    </row>
    <row r="4088" spans="1:5" x14ac:dyDescent="0.2">
      <c r="A4088" t="s">
        <v>2757</v>
      </c>
      <c r="B4088">
        <v>-0.11435496233456401</v>
      </c>
      <c r="C4088" t="s">
        <v>9591</v>
      </c>
      <c r="D4088">
        <v>-0.31843004482705195</v>
      </c>
      <c r="E4088" t="s">
        <v>9594</v>
      </c>
    </row>
    <row r="4089" spans="1:5" x14ac:dyDescent="0.2">
      <c r="A4089" t="s">
        <v>2758</v>
      </c>
      <c r="B4089">
        <v>-0.39844275902419501</v>
      </c>
      <c r="C4089" t="s">
        <v>9591</v>
      </c>
      <c r="D4089">
        <v>-1.001994330876039E-2</v>
      </c>
      <c r="E4089" t="s">
        <v>9594</v>
      </c>
    </row>
    <row r="4090" spans="1:5" x14ac:dyDescent="0.2">
      <c r="A4090" t="s">
        <v>2759</v>
      </c>
      <c r="B4090">
        <v>-0.276794702116818</v>
      </c>
      <c r="C4090" t="s">
        <v>9591</v>
      </c>
      <c r="D4090">
        <v>-0.13911001935460635</v>
      </c>
      <c r="E4090" t="s">
        <v>9594</v>
      </c>
    </row>
    <row r="4091" spans="1:5" x14ac:dyDescent="0.2">
      <c r="A4091" t="s">
        <v>2760</v>
      </c>
      <c r="B4091">
        <v>0.581989620486285</v>
      </c>
      <c r="C4091" t="s">
        <v>9591</v>
      </c>
      <c r="D4091">
        <v>3.7570057474278246E-2</v>
      </c>
      <c r="E4091" t="s">
        <v>9594</v>
      </c>
    </row>
    <row r="4092" spans="1:5" x14ac:dyDescent="0.2">
      <c r="A4092" t="s">
        <v>2761</v>
      </c>
      <c r="B4092">
        <v>0.224348113888686</v>
      </c>
      <c r="C4092" t="s">
        <v>9591</v>
      </c>
      <c r="D4092">
        <v>5.4629995866803199E-2</v>
      </c>
      <c r="E4092" t="s">
        <v>9594</v>
      </c>
    </row>
    <row r="4093" spans="1:5" x14ac:dyDescent="0.2">
      <c r="A4093" t="s">
        <v>2762</v>
      </c>
      <c r="B4093">
        <v>-0.57426968680017998</v>
      </c>
      <c r="C4093" t="s">
        <v>9591</v>
      </c>
      <c r="D4093">
        <v>-9.7320016331741643E-2</v>
      </c>
      <c r="E4093" t="s">
        <v>9594</v>
      </c>
    </row>
    <row r="4094" spans="1:5" x14ac:dyDescent="0.2">
      <c r="A4094" t="s">
        <v>2763</v>
      </c>
      <c r="B4094">
        <v>0.86115107720107498</v>
      </c>
      <c r="C4094" t="s">
        <v>9591</v>
      </c>
      <c r="D4094">
        <v>0.24696999717274518</v>
      </c>
      <c r="E4094" t="s">
        <v>9594</v>
      </c>
    </row>
    <row r="4095" spans="1:5" x14ac:dyDescent="0.2">
      <c r="A4095" t="s">
        <v>2764</v>
      </c>
      <c r="B4095">
        <v>1.2657327995980201</v>
      </c>
      <c r="C4095" t="s">
        <v>9591</v>
      </c>
      <c r="D4095">
        <v>3.4800015789474101E-2</v>
      </c>
      <c r="E4095" t="s">
        <v>9594</v>
      </c>
    </row>
    <row r="4096" spans="1:5" x14ac:dyDescent="0.2">
      <c r="A4096" t="s">
        <v>2765</v>
      </c>
      <c r="B4096">
        <v>0.31127007477698798</v>
      </c>
      <c r="C4096" t="s">
        <v>9591</v>
      </c>
      <c r="D4096">
        <v>6.9970016486092315E-2</v>
      </c>
      <c r="E4096" t="s">
        <v>9594</v>
      </c>
    </row>
    <row r="4097" spans="1:5" x14ac:dyDescent="0.2">
      <c r="A4097" t="s">
        <v>2766</v>
      </c>
      <c r="B4097">
        <v>-1.64254001708139</v>
      </c>
      <c r="C4097" t="s">
        <v>9591</v>
      </c>
      <c r="D4097">
        <v>-5.0319992143520578E-2</v>
      </c>
      <c r="E4097" t="s">
        <v>9594</v>
      </c>
    </row>
    <row r="4098" spans="1:5" x14ac:dyDescent="0.2">
      <c r="A4098" t="s">
        <v>2767</v>
      </c>
      <c r="B4098">
        <v>0</v>
      </c>
      <c r="C4098" t="s">
        <v>9591</v>
      </c>
      <c r="D4098">
        <v>-3.3880012502367531E-2</v>
      </c>
      <c r="E4098" t="s">
        <v>9594</v>
      </c>
    </row>
    <row r="4099" spans="1:5" x14ac:dyDescent="0.2">
      <c r="A4099" t="s">
        <v>2768</v>
      </c>
      <c r="B4099">
        <v>-0.98922709235407502</v>
      </c>
      <c r="C4099" t="s">
        <v>9591</v>
      </c>
      <c r="D4099">
        <v>-2.937996185305539E-2</v>
      </c>
      <c r="E4099" t="s">
        <v>9594</v>
      </c>
    </row>
    <row r="4100" spans="1:5" x14ac:dyDescent="0.2">
      <c r="A4100" t="s">
        <v>2769</v>
      </c>
      <c r="B4100">
        <v>-0.54407023012403499</v>
      </c>
      <c r="C4100" t="s">
        <v>9591</v>
      </c>
      <c r="D4100">
        <v>9.5930051394807606E-2</v>
      </c>
      <c r="E4100" t="s">
        <v>9594</v>
      </c>
    </row>
    <row r="4101" spans="1:5" x14ac:dyDescent="0.2">
      <c r="A4101" t="s">
        <v>2770</v>
      </c>
      <c r="B4101">
        <v>-2.9242418831963501</v>
      </c>
      <c r="C4101" t="s">
        <v>9591</v>
      </c>
      <c r="D4101">
        <v>-0.26725993676928911</v>
      </c>
      <c r="E4101" t="s">
        <v>9594</v>
      </c>
    </row>
    <row r="4102" spans="1:5" x14ac:dyDescent="0.2">
      <c r="A4102" t="s">
        <v>2771</v>
      </c>
      <c r="B4102">
        <v>0.86533218494666497</v>
      </c>
      <c r="C4102" t="s">
        <v>9591</v>
      </c>
      <c r="D4102">
        <v>-0.29058000965408681</v>
      </c>
      <c r="E4102" t="s">
        <v>9594</v>
      </c>
    </row>
    <row r="4103" spans="1:5" x14ac:dyDescent="0.2">
      <c r="A4103" t="s">
        <v>2772</v>
      </c>
      <c r="B4103">
        <v>6.3927960461228603E-2</v>
      </c>
      <c r="C4103" t="s">
        <v>9591</v>
      </c>
      <c r="D4103">
        <v>1.1749948993319388E-2</v>
      </c>
      <c r="E4103" t="s">
        <v>9594</v>
      </c>
    </row>
    <row r="4104" spans="1:5" x14ac:dyDescent="0.2">
      <c r="A4104" t="s">
        <v>2773</v>
      </c>
      <c r="B4104">
        <v>3.882442821788E-2</v>
      </c>
      <c r="C4104" t="s">
        <v>9591</v>
      </c>
      <c r="D4104">
        <v>-0.10876003154007943</v>
      </c>
      <c r="E4104" t="s">
        <v>9594</v>
      </c>
    </row>
    <row r="4105" spans="1:5" x14ac:dyDescent="0.2">
      <c r="A4105" t="s">
        <v>2774</v>
      </c>
      <c r="B4105">
        <v>-4.67721281200748E-2</v>
      </c>
      <c r="C4105" t="s">
        <v>9591</v>
      </c>
      <c r="D4105">
        <v>0.17566005598257284</v>
      </c>
      <c r="E4105" t="s">
        <v>9594</v>
      </c>
    </row>
    <row r="4106" spans="1:5" x14ac:dyDescent="0.2">
      <c r="A4106" t="s">
        <v>2775</v>
      </c>
      <c r="B4106">
        <v>0.72090256285008203</v>
      </c>
      <c r="C4106" t="s">
        <v>9591</v>
      </c>
      <c r="D4106">
        <v>3.4519983889066679E-2</v>
      </c>
      <c r="E4106" t="s">
        <v>9594</v>
      </c>
    </row>
    <row r="4107" spans="1:5" x14ac:dyDescent="0.2">
      <c r="A4107" t="s">
        <v>2776</v>
      </c>
      <c r="B4107">
        <v>-1.32754568484448</v>
      </c>
      <c r="C4107" t="s">
        <v>9591</v>
      </c>
      <c r="D4107">
        <v>6.5829996733155635E-2</v>
      </c>
      <c r="E4107" t="s">
        <v>9594</v>
      </c>
    </row>
    <row r="4108" spans="1:5" x14ac:dyDescent="0.2">
      <c r="A4108" t="s">
        <v>2777</v>
      </c>
      <c r="B4108">
        <v>0.95275257832800697</v>
      </c>
      <c r="C4108" t="s">
        <v>9591</v>
      </c>
      <c r="D4108">
        <v>0.46062000275550208</v>
      </c>
      <c r="E4108" t="s">
        <v>9594</v>
      </c>
    </row>
    <row r="4109" spans="1:5" x14ac:dyDescent="0.2">
      <c r="A4109" t="s">
        <v>2778</v>
      </c>
      <c r="B4109">
        <v>0.81647798713025499</v>
      </c>
      <c r="C4109" t="s">
        <v>9591</v>
      </c>
      <c r="D4109">
        <v>0.13074007947369842</v>
      </c>
      <c r="E4109" t="s">
        <v>9594</v>
      </c>
    </row>
    <row r="4110" spans="1:5" x14ac:dyDescent="0.2">
      <c r="A4110" t="s">
        <v>2779</v>
      </c>
      <c r="B4110">
        <v>-0.20961098649552801</v>
      </c>
      <c r="C4110" t="s">
        <v>9591</v>
      </c>
      <c r="D4110">
        <v>0.2699500080350446</v>
      </c>
      <c r="E4110" t="s">
        <v>9594</v>
      </c>
    </row>
    <row r="4111" spans="1:5" x14ac:dyDescent="0.2">
      <c r="A4111" t="s">
        <v>2780</v>
      </c>
      <c r="B4111">
        <v>-0.68970361441543204</v>
      </c>
      <c r="C4111" t="s">
        <v>9591</v>
      </c>
      <c r="D4111">
        <v>0.11506002180845204</v>
      </c>
      <c r="E4111" t="s">
        <v>9594</v>
      </c>
    </row>
    <row r="4112" spans="1:5" x14ac:dyDescent="0.2">
      <c r="A4112" t="s">
        <v>2781</v>
      </c>
      <c r="B4112">
        <v>-0.30343993814912001</v>
      </c>
      <c r="C4112" t="s">
        <v>9591</v>
      </c>
      <c r="D4112">
        <v>0.26033998341938691</v>
      </c>
      <c r="E4112" t="s">
        <v>9594</v>
      </c>
    </row>
    <row r="4113" spans="1:5" x14ac:dyDescent="0.2">
      <c r="A4113" t="s">
        <v>2782</v>
      </c>
      <c r="B4113">
        <v>0.89785847650301798</v>
      </c>
      <c r="C4113" t="s">
        <v>9591</v>
      </c>
      <c r="D4113">
        <v>-9.8680032551613298E-2</v>
      </c>
      <c r="E4113" t="s">
        <v>9594</v>
      </c>
    </row>
    <row r="4114" spans="1:5" x14ac:dyDescent="0.2">
      <c r="A4114" t="s">
        <v>2783</v>
      </c>
      <c r="B4114">
        <v>-0.31897280678023598</v>
      </c>
      <c r="C4114" t="s">
        <v>9591</v>
      </c>
      <c r="D4114">
        <v>-5.3120050211987707E-2</v>
      </c>
      <c r="E4114" t="s">
        <v>9594</v>
      </c>
    </row>
    <row r="4115" spans="1:5" x14ac:dyDescent="0.2">
      <c r="A4115" t="s">
        <v>2784</v>
      </c>
      <c r="B4115">
        <v>-0.64990056907860705</v>
      </c>
      <c r="C4115" t="s">
        <v>9591</v>
      </c>
      <c r="D4115">
        <v>0.18392997002946954</v>
      </c>
      <c r="E4115" t="s">
        <v>9594</v>
      </c>
    </row>
    <row r="4116" spans="1:5" x14ac:dyDescent="0.2">
      <c r="A4116" t="s">
        <v>2785</v>
      </c>
      <c r="B4116">
        <v>-1.7378311788068399</v>
      </c>
      <c r="C4116" t="s">
        <v>9591</v>
      </c>
      <c r="D4116">
        <v>2.5369940185966385E-2</v>
      </c>
      <c r="E4116" t="s">
        <v>9594</v>
      </c>
    </row>
    <row r="4117" spans="1:5" x14ac:dyDescent="0.2">
      <c r="A4117" t="s">
        <v>2786</v>
      </c>
      <c r="B4117">
        <v>-0.322175905576912</v>
      </c>
      <c r="C4117" t="s">
        <v>9591</v>
      </c>
      <c r="D4117">
        <v>0.10433993976599809</v>
      </c>
      <c r="E4117" t="s">
        <v>9594</v>
      </c>
    </row>
    <row r="4118" spans="1:5" x14ac:dyDescent="0.2">
      <c r="A4118" t="s">
        <v>2787</v>
      </c>
      <c r="B4118">
        <v>-3.1195833159548298</v>
      </c>
      <c r="C4118" t="s">
        <v>9591</v>
      </c>
      <c r="D4118">
        <v>1.8090050942771004E-2</v>
      </c>
      <c r="E4118" t="s">
        <v>9594</v>
      </c>
    </row>
    <row r="4119" spans="1:5" x14ac:dyDescent="0.2">
      <c r="A4119" t="s">
        <v>2788</v>
      </c>
      <c r="B4119">
        <v>-1.8072822547748399</v>
      </c>
      <c r="C4119" t="s">
        <v>9591</v>
      </c>
      <c r="D4119">
        <v>-0.29711992384029517</v>
      </c>
      <c r="E4119" t="s">
        <v>9594</v>
      </c>
    </row>
    <row r="4120" spans="1:5" x14ac:dyDescent="0.2">
      <c r="A4120" t="s">
        <v>2789</v>
      </c>
      <c r="B4120">
        <v>-9.7428816975599492E-3</v>
      </c>
      <c r="C4120" t="s">
        <v>9591</v>
      </c>
      <c r="D4120">
        <v>0.19044003294312106</v>
      </c>
      <c r="E4120" t="s">
        <v>9594</v>
      </c>
    </row>
    <row r="4121" spans="1:5" x14ac:dyDescent="0.2">
      <c r="A4121" t="s">
        <v>2790</v>
      </c>
      <c r="B4121">
        <v>1.0441496472071301</v>
      </c>
      <c r="C4121" t="s">
        <v>9591</v>
      </c>
      <c r="D4121">
        <v>-2.590013034094645E-3</v>
      </c>
      <c r="E4121" t="s">
        <v>9594</v>
      </c>
    </row>
    <row r="4122" spans="1:5" x14ac:dyDescent="0.2">
      <c r="A4122" t="s">
        <v>2791</v>
      </c>
      <c r="B4122">
        <v>-0.70027704392813095</v>
      </c>
      <c r="C4122" t="s">
        <v>9591</v>
      </c>
      <c r="D4122">
        <v>4.4290001930514224E-2</v>
      </c>
      <c r="E4122" t="s">
        <v>9594</v>
      </c>
    </row>
    <row r="4123" spans="1:5" x14ac:dyDescent="0.2">
      <c r="A4123" t="s">
        <v>2792</v>
      </c>
      <c r="B4123">
        <v>-0.60502367224740095</v>
      </c>
      <c r="C4123" t="s">
        <v>9591</v>
      </c>
      <c r="D4123">
        <v>-0.10883996330637453</v>
      </c>
      <c r="E4123" t="s">
        <v>9594</v>
      </c>
    </row>
    <row r="4124" spans="1:5" x14ac:dyDescent="0.2">
      <c r="A4124" t="s">
        <v>2793</v>
      </c>
      <c r="B4124">
        <v>-0.91168090093634702</v>
      </c>
      <c r="C4124" t="s">
        <v>9591</v>
      </c>
      <c r="D4124">
        <v>-9.9919964408094974E-2</v>
      </c>
      <c r="E4124" t="s">
        <v>9594</v>
      </c>
    </row>
    <row r="4125" spans="1:5" x14ac:dyDescent="0.2">
      <c r="A4125" t="s">
        <v>2794</v>
      </c>
      <c r="B4125">
        <v>-4.06732079098115E-2</v>
      </c>
      <c r="C4125" t="s">
        <v>9591</v>
      </c>
      <c r="D4125">
        <v>5.0940007916672948E-2</v>
      </c>
      <c r="E4125" t="s">
        <v>9594</v>
      </c>
    </row>
    <row r="4126" spans="1:5" x14ac:dyDescent="0.2">
      <c r="A4126" t="s">
        <v>2795</v>
      </c>
      <c r="B4126">
        <v>-0.88199161669969095</v>
      </c>
      <c r="C4126" t="s">
        <v>9591</v>
      </c>
      <c r="D4126">
        <v>-0.12197995500148404</v>
      </c>
      <c r="E4126" t="s">
        <v>9594</v>
      </c>
    </row>
    <row r="4127" spans="1:5" x14ac:dyDescent="0.2">
      <c r="A4127" t="s">
        <v>2796</v>
      </c>
      <c r="B4127">
        <v>2.2457379209009799E-2</v>
      </c>
      <c r="C4127" t="s">
        <v>9591</v>
      </c>
      <c r="D4127">
        <v>-0.16685999207943367</v>
      </c>
      <c r="E4127" t="s">
        <v>9594</v>
      </c>
    </row>
    <row r="4128" spans="1:5" x14ac:dyDescent="0.2">
      <c r="A4128" t="s">
        <v>2797</v>
      </c>
      <c r="B4128">
        <v>0.82947228035867604</v>
      </c>
      <c r="C4128" t="s">
        <v>9591</v>
      </c>
      <c r="D4128">
        <v>-6.6630071582794256E-2</v>
      </c>
      <c r="E4128" t="s">
        <v>9594</v>
      </c>
    </row>
    <row r="4129" spans="1:5" x14ac:dyDescent="0.2">
      <c r="A4129" t="s">
        <v>2798</v>
      </c>
      <c r="B4129">
        <v>0.31079916085567899</v>
      </c>
      <c r="C4129" t="s">
        <v>9591</v>
      </c>
      <c r="D4129">
        <v>5.0200035177338384E-2</v>
      </c>
      <c r="E4129" t="s">
        <v>9594</v>
      </c>
    </row>
    <row r="4130" spans="1:5" x14ac:dyDescent="0.2">
      <c r="A4130" t="s">
        <v>2800</v>
      </c>
      <c r="B4130">
        <v>0.41333745453901499</v>
      </c>
      <c r="C4130" t="s">
        <v>9591</v>
      </c>
      <c r="D4130">
        <v>-4.498993240666134E-2</v>
      </c>
      <c r="E4130" t="s">
        <v>9594</v>
      </c>
    </row>
    <row r="4131" spans="1:5" x14ac:dyDescent="0.2">
      <c r="A4131" t="s">
        <v>2801</v>
      </c>
      <c r="B4131">
        <v>0.42531834277115499</v>
      </c>
      <c r="C4131" t="s">
        <v>9591</v>
      </c>
      <c r="D4131">
        <v>-1.8710035778728804E-2</v>
      </c>
      <c r="E4131" t="s">
        <v>9594</v>
      </c>
    </row>
    <row r="4132" spans="1:5" x14ac:dyDescent="0.2">
      <c r="A4132" t="s">
        <v>2802</v>
      </c>
      <c r="B4132">
        <v>-0.12008919861235599</v>
      </c>
      <c r="C4132" t="s">
        <v>9591</v>
      </c>
      <c r="D4132">
        <v>0.14134003663988956</v>
      </c>
      <c r="E4132" t="s">
        <v>9594</v>
      </c>
    </row>
    <row r="4133" spans="1:5" x14ac:dyDescent="0.2">
      <c r="A4133" t="s">
        <v>2803</v>
      </c>
      <c r="B4133">
        <v>3.3435552915780799E-2</v>
      </c>
      <c r="C4133" t="s">
        <v>9591</v>
      </c>
      <c r="D4133">
        <v>-0.43755998717017114</v>
      </c>
      <c r="E4133" t="s">
        <v>9594</v>
      </c>
    </row>
    <row r="4134" spans="1:5" x14ac:dyDescent="0.2">
      <c r="A4134" t="s">
        <v>2804</v>
      </c>
      <c r="B4134">
        <v>-0.105591580609148</v>
      </c>
      <c r="C4134" t="s">
        <v>9591</v>
      </c>
      <c r="D4134">
        <v>-3.5819987673982721E-2</v>
      </c>
      <c r="E4134" t="s">
        <v>9594</v>
      </c>
    </row>
    <row r="4135" spans="1:5" x14ac:dyDescent="0.2">
      <c r="A4135" t="s">
        <v>2805</v>
      </c>
      <c r="B4135">
        <v>1.03395314168958</v>
      </c>
      <c r="C4135" t="s">
        <v>9591</v>
      </c>
      <c r="D4135">
        <v>-0.17095994538550741</v>
      </c>
      <c r="E4135" t="s">
        <v>9594</v>
      </c>
    </row>
    <row r="4136" spans="1:5" x14ac:dyDescent="0.2">
      <c r="A4136" t="s">
        <v>2806</v>
      </c>
      <c r="B4136">
        <v>-1.3758494982205001</v>
      </c>
      <c r="C4136" t="s">
        <v>9591</v>
      </c>
      <c r="D4136">
        <v>-0.19230004384602448</v>
      </c>
      <c r="E4136" t="s">
        <v>9594</v>
      </c>
    </row>
    <row r="4137" spans="1:5" x14ac:dyDescent="0.2">
      <c r="A4137" t="s">
        <v>2807</v>
      </c>
      <c r="B4137">
        <v>-0.46887267884530098</v>
      </c>
      <c r="C4137" t="s">
        <v>9591</v>
      </c>
      <c r="D4137">
        <v>-0.21504996101709253</v>
      </c>
      <c r="E4137" t="s">
        <v>9594</v>
      </c>
    </row>
    <row r="4138" spans="1:5" x14ac:dyDescent="0.2">
      <c r="A4138" t="s">
        <v>2808</v>
      </c>
      <c r="B4138">
        <v>0.95525876911986995</v>
      </c>
      <c r="C4138" t="s">
        <v>9591</v>
      </c>
      <c r="D4138">
        <v>-0.16579008181614702</v>
      </c>
      <c r="E4138" t="s">
        <v>9594</v>
      </c>
    </row>
    <row r="4139" spans="1:5" x14ac:dyDescent="0.2">
      <c r="A4139" t="s">
        <v>2810</v>
      </c>
      <c r="B4139">
        <v>-0.84353073214999896</v>
      </c>
      <c r="C4139" t="s">
        <v>9591</v>
      </c>
      <c r="D4139">
        <v>-2.4570022696509819E-2</v>
      </c>
      <c r="E4139" t="s">
        <v>9594</v>
      </c>
    </row>
    <row r="4140" spans="1:5" x14ac:dyDescent="0.2">
      <c r="A4140" t="s">
        <v>2811</v>
      </c>
      <c r="B4140">
        <v>-0.76189712933049603</v>
      </c>
      <c r="C4140" t="s">
        <v>9591</v>
      </c>
      <c r="D4140">
        <v>-0.18255994863211966</v>
      </c>
      <c r="E4140" t="s">
        <v>9594</v>
      </c>
    </row>
    <row r="4141" spans="1:5" x14ac:dyDescent="0.2">
      <c r="A4141" t="s">
        <v>2812</v>
      </c>
      <c r="B4141">
        <v>0.40803223112624698</v>
      </c>
      <c r="C4141" t="s">
        <v>9591</v>
      </c>
      <c r="D4141">
        <v>0.13166999154355019</v>
      </c>
      <c r="E4141" t="s">
        <v>9594</v>
      </c>
    </row>
    <row r="4142" spans="1:5" x14ac:dyDescent="0.2">
      <c r="A4142" t="s">
        <v>2813</v>
      </c>
      <c r="B4142">
        <v>0.33668076737263197</v>
      </c>
      <c r="C4142" t="s">
        <v>9591</v>
      </c>
      <c r="D4142">
        <v>0.14674001164789377</v>
      </c>
      <c r="E4142" t="s">
        <v>9594</v>
      </c>
    </row>
    <row r="4143" spans="1:5" x14ac:dyDescent="0.2">
      <c r="A4143" t="s">
        <v>2815</v>
      </c>
      <c r="B4143">
        <v>0.26193643478276601</v>
      </c>
      <c r="C4143" t="s">
        <v>9591</v>
      </c>
      <c r="D4143">
        <v>2.390001111958991E-2</v>
      </c>
      <c r="E4143" t="s">
        <v>9594</v>
      </c>
    </row>
    <row r="4144" spans="1:5" x14ac:dyDescent="0.2">
      <c r="A4144" t="s">
        <v>2816</v>
      </c>
      <c r="B4144">
        <v>-5.4875152096101998E-2</v>
      </c>
      <c r="C4144" t="s">
        <v>9591</v>
      </c>
      <c r="D4144">
        <v>0.20919001749118174</v>
      </c>
      <c r="E4144" t="s">
        <v>9594</v>
      </c>
    </row>
    <row r="4145" spans="1:5" x14ac:dyDescent="0.2">
      <c r="A4145" t="s">
        <v>2817</v>
      </c>
      <c r="B4145">
        <v>0.457505354259999</v>
      </c>
      <c r="C4145" t="s">
        <v>9591</v>
      </c>
      <c r="D4145">
        <v>1.9319989014836895E-2</v>
      </c>
      <c r="E4145" t="s">
        <v>9594</v>
      </c>
    </row>
    <row r="4146" spans="1:5" x14ac:dyDescent="0.2">
      <c r="A4146" t="s">
        <v>2818</v>
      </c>
      <c r="B4146">
        <v>-3.7631467531504002E-2</v>
      </c>
      <c r="C4146" t="s">
        <v>9591</v>
      </c>
      <c r="D4146">
        <v>3.5419933954762867E-2</v>
      </c>
      <c r="E4146" t="s">
        <v>9594</v>
      </c>
    </row>
    <row r="4147" spans="1:5" x14ac:dyDescent="0.2">
      <c r="A4147" t="s">
        <v>2819</v>
      </c>
      <c r="B4147">
        <v>-0.40224420905550801</v>
      </c>
      <c r="C4147" t="s">
        <v>9591</v>
      </c>
      <c r="D4147">
        <v>-0.1109099859352099</v>
      </c>
      <c r="E4147" t="s">
        <v>9594</v>
      </c>
    </row>
    <row r="4148" spans="1:5" x14ac:dyDescent="0.2">
      <c r="A4148" t="s">
        <v>2820</v>
      </c>
      <c r="B4148">
        <v>-0.70444648400024601</v>
      </c>
      <c r="C4148" t="s">
        <v>9591</v>
      </c>
      <c r="D4148">
        <v>0.14744003193930247</v>
      </c>
      <c r="E4148" t="s">
        <v>9594</v>
      </c>
    </row>
    <row r="4149" spans="1:5" x14ac:dyDescent="0.2">
      <c r="A4149" t="s">
        <v>2821</v>
      </c>
      <c r="B4149">
        <v>-0.75082073562105001</v>
      </c>
      <c r="C4149" t="s">
        <v>9591</v>
      </c>
      <c r="D4149">
        <v>1.4400060473807253E-2</v>
      </c>
      <c r="E4149" t="s">
        <v>9594</v>
      </c>
    </row>
    <row r="4150" spans="1:5" x14ac:dyDescent="0.2">
      <c r="A4150" t="s">
        <v>2822</v>
      </c>
      <c r="B4150">
        <v>-0.46306068290136299</v>
      </c>
      <c r="C4150" t="s">
        <v>9591</v>
      </c>
      <c r="D4150">
        <v>-0.46802997721444534</v>
      </c>
      <c r="E4150" t="s">
        <v>9594</v>
      </c>
    </row>
    <row r="4151" spans="1:5" x14ac:dyDescent="0.2">
      <c r="A4151" t="s">
        <v>2824</v>
      </c>
      <c r="B4151">
        <v>0.19405533329826199</v>
      </c>
      <c r="C4151" t="s">
        <v>9591</v>
      </c>
      <c r="D4151">
        <v>-0.12567003427825993</v>
      </c>
      <c r="E4151" t="s">
        <v>9594</v>
      </c>
    </row>
    <row r="4152" spans="1:5" x14ac:dyDescent="0.2">
      <c r="A4152" t="s">
        <v>2825</v>
      </c>
      <c r="B4152">
        <v>0.41586967396311803</v>
      </c>
      <c r="C4152" t="s">
        <v>9591</v>
      </c>
      <c r="D4152">
        <v>1.8980003715196696E-2</v>
      </c>
      <c r="E4152" t="s">
        <v>9594</v>
      </c>
    </row>
    <row r="4153" spans="1:5" x14ac:dyDescent="0.2">
      <c r="A4153" t="s">
        <v>2826</v>
      </c>
      <c r="B4153">
        <v>0.158786528956778</v>
      </c>
      <c r="C4153" t="s">
        <v>9591</v>
      </c>
      <c r="D4153">
        <v>0.24885999592503122</v>
      </c>
      <c r="E4153" t="s">
        <v>9594</v>
      </c>
    </row>
    <row r="4154" spans="1:5" x14ac:dyDescent="0.2">
      <c r="A4154" t="s">
        <v>2827</v>
      </c>
      <c r="B4154">
        <v>0.31838651835291099</v>
      </c>
      <c r="C4154" t="s">
        <v>9591</v>
      </c>
      <c r="D4154">
        <v>-0.22344001573959305</v>
      </c>
      <c r="E4154" t="s">
        <v>9594</v>
      </c>
    </row>
    <row r="4155" spans="1:5" x14ac:dyDescent="0.2">
      <c r="A4155" t="s">
        <v>2828</v>
      </c>
      <c r="B4155">
        <v>0.89487190963901297</v>
      </c>
      <c r="C4155" t="s">
        <v>9591</v>
      </c>
      <c r="D4155">
        <v>2.2739989556247241E-2</v>
      </c>
      <c r="E4155" t="s">
        <v>9594</v>
      </c>
    </row>
    <row r="4156" spans="1:5" x14ac:dyDescent="0.2">
      <c r="A4156" t="s">
        <v>2829</v>
      </c>
      <c r="B4156">
        <v>0.71225858059646696</v>
      </c>
      <c r="C4156" t="s">
        <v>9591</v>
      </c>
      <c r="D4156">
        <v>2.3519980609497174E-2</v>
      </c>
      <c r="E4156" t="s">
        <v>9594</v>
      </c>
    </row>
    <row r="4157" spans="1:5" x14ac:dyDescent="0.2">
      <c r="A4157" t="s">
        <v>2830</v>
      </c>
      <c r="B4157">
        <v>0.73204082922124603</v>
      </c>
      <c r="C4157" t="s">
        <v>9591</v>
      </c>
      <c r="D4157">
        <v>0.24190004688215705</v>
      </c>
      <c r="E4157" t="s">
        <v>9594</v>
      </c>
    </row>
    <row r="4158" spans="1:5" x14ac:dyDescent="0.2">
      <c r="A4158" t="s">
        <v>2831</v>
      </c>
      <c r="B4158">
        <v>0.33863396431027798</v>
      </c>
      <c r="C4158" t="s">
        <v>9591</v>
      </c>
      <c r="D4158">
        <v>-0.3260200305444037</v>
      </c>
      <c r="E4158" t="s">
        <v>9594</v>
      </c>
    </row>
    <row r="4159" spans="1:5" x14ac:dyDescent="0.2">
      <c r="A4159" t="s">
        <v>2832</v>
      </c>
      <c r="B4159">
        <v>6.6322164060004393E-2</v>
      </c>
      <c r="C4159" t="s">
        <v>9591</v>
      </c>
      <c r="D4159">
        <v>0.1354899286649773</v>
      </c>
      <c r="E4159" t="s">
        <v>9594</v>
      </c>
    </row>
    <row r="4160" spans="1:5" x14ac:dyDescent="0.2">
      <c r="A4160" t="s">
        <v>2833</v>
      </c>
      <c r="B4160">
        <v>2.1953891969315201E-2</v>
      </c>
      <c r="C4160" t="s">
        <v>9591</v>
      </c>
      <c r="D4160">
        <v>-2.896005176998975E-2</v>
      </c>
      <c r="E4160" t="s">
        <v>9594</v>
      </c>
    </row>
    <row r="4161" spans="1:5" x14ac:dyDescent="0.2">
      <c r="A4161" t="s">
        <v>2834</v>
      </c>
      <c r="B4161">
        <v>-0.50961359698878705</v>
      </c>
      <c r="C4161" t="s">
        <v>9591</v>
      </c>
      <c r="D4161">
        <v>-5.4999989729125114E-2</v>
      </c>
      <c r="E4161" t="s">
        <v>9594</v>
      </c>
    </row>
    <row r="4162" spans="1:5" x14ac:dyDescent="0.2">
      <c r="A4162" t="s">
        <v>2835</v>
      </c>
      <c r="B4162">
        <v>-1.000070980237</v>
      </c>
      <c r="C4162" t="s">
        <v>9591</v>
      </c>
      <c r="D4162">
        <v>0.10977003666142358</v>
      </c>
      <c r="E4162" t="s">
        <v>9594</v>
      </c>
    </row>
    <row r="4163" spans="1:5" x14ac:dyDescent="0.2">
      <c r="A4163" t="s">
        <v>2836</v>
      </c>
      <c r="B4163">
        <v>-0.19587063158294299</v>
      </c>
      <c r="C4163" t="s">
        <v>9591</v>
      </c>
      <c r="D4163">
        <v>-0.15246993683914176</v>
      </c>
      <c r="E4163" t="s">
        <v>9594</v>
      </c>
    </row>
    <row r="4164" spans="1:5" x14ac:dyDescent="0.2">
      <c r="A4164" t="s">
        <v>2837</v>
      </c>
      <c r="B4164">
        <v>-0.60879506216411206</v>
      </c>
      <c r="C4164" t="s">
        <v>9591</v>
      </c>
      <c r="D4164">
        <v>-0.34221000563121623</v>
      </c>
      <c r="E4164" t="s">
        <v>9594</v>
      </c>
    </row>
    <row r="4165" spans="1:5" x14ac:dyDescent="0.2">
      <c r="A4165" t="s">
        <v>2838</v>
      </c>
      <c r="B4165">
        <v>-1.83877403296918</v>
      </c>
      <c r="C4165" t="s">
        <v>9591</v>
      </c>
      <c r="D4165">
        <v>-0.12800998823425769</v>
      </c>
      <c r="E4165" t="s">
        <v>9594</v>
      </c>
    </row>
    <row r="4166" spans="1:5" x14ac:dyDescent="0.2">
      <c r="A4166" t="s">
        <v>2839</v>
      </c>
      <c r="B4166">
        <v>0.596583238406168</v>
      </c>
      <c r="C4166" t="s">
        <v>9591</v>
      </c>
      <c r="D4166">
        <v>-3.3300032669443735E-3</v>
      </c>
      <c r="E4166" t="s">
        <v>9594</v>
      </c>
    </row>
    <row r="4167" spans="1:5" x14ac:dyDescent="0.2">
      <c r="A4167" t="s">
        <v>2840</v>
      </c>
      <c r="B4167">
        <v>-1.3680713699332001</v>
      </c>
      <c r="C4167" t="s">
        <v>9591</v>
      </c>
      <c r="D4167">
        <v>0.14187000690670024</v>
      </c>
      <c r="E4167" t="s">
        <v>9594</v>
      </c>
    </row>
    <row r="4168" spans="1:5" x14ac:dyDescent="0.2">
      <c r="A4168" t="s">
        <v>2841</v>
      </c>
      <c r="B4168">
        <v>-0.74270967898821005</v>
      </c>
      <c r="C4168" t="s">
        <v>9591</v>
      </c>
      <c r="D4168">
        <v>9.7630015869849374E-2</v>
      </c>
      <c r="E4168" t="s">
        <v>9594</v>
      </c>
    </row>
    <row r="4169" spans="1:5" x14ac:dyDescent="0.2">
      <c r="A4169" t="s">
        <v>2842</v>
      </c>
      <c r="B4169">
        <v>0.118239933687669</v>
      </c>
      <c r="C4169" t="s">
        <v>9591</v>
      </c>
      <c r="D4169">
        <v>0.39967998485800038</v>
      </c>
      <c r="E4169" t="s">
        <v>9594</v>
      </c>
    </row>
    <row r="4170" spans="1:5" x14ac:dyDescent="0.2">
      <c r="A4170" t="s">
        <v>2843</v>
      </c>
      <c r="B4170">
        <v>0.494447838755595</v>
      </c>
      <c r="C4170" t="s">
        <v>9591</v>
      </c>
      <c r="D4170">
        <v>7.8460006625699338E-2</v>
      </c>
      <c r="E4170" t="s">
        <v>9594</v>
      </c>
    </row>
    <row r="4171" spans="1:5" x14ac:dyDescent="0.2">
      <c r="A4171" t="s">
        <v>2844</v>
      </c>
      <c r="B4171">
        <v>-0.60581194815157402</v>
      </c>
      <c r="C4171" t="s">
        <v>9591</v>
      </c>
      <c r="D4171">
        <v>-6.7979924631657182E-2</v>
      </c>
      <c r="E4171" t="s">
        <v>9594</v>
      </c>
    </row>
    <row r="4172" spans="1:5" x14ac:dyDescent="0.2">
      <c r="A4172" t="s">
        <v>2845</v>
      </c>
      <c r="B4172">
        <v>1.7578104279911799</v>
      </c>
      <c r="C4172" t="s">
        <v>9591</v>
      </c>
      <c r="D4172">
        <v>0.15049002812292661</v>
      </c>
      <c r="E4172" t="s">
        <v>9594</v>
      </c>
    </row>
    <row r="4173" spans="1:5" x14ac:dyDescent="0.2">
      <c r="A4173" t="s">
        <v>2846</v>
      </c>
      <c r="B4173">
        <v>-1.7787707255912999</v>
      </c>
      <c r="C4173" t="s">
        <v>9591</v>
      </c>
      <c r="D4173">
        <v>3.1040056368506846E-2</v>
      </c>
      <c r="E4173" t="s">
        <v>9594</v>
      </c>
    </row>
    <row r="4174" spans="1:5" x14ac:dyDescent="0.2">
      <c r="A4174" t="s">
        <v>2847</v>
      </c>
      <c r="B4174">
        <v>-1.78512477217812</v>
      </c>
      <c r="C4174" t="s">
        <v>9591</v>
      </c>
      <c r="D4174">
        <v>-9.9970029990647497E-2</v>
      </c>
      <c r="E4174" t="s">
        <v>9594</v>
      </c>
    </row>
    <row r="4175" spans="1:5" x14ac:dyDescent="0.2">
      <c r="A4175" t="s">
        <v>2848</v>
      </c>
      <c r="B4175">
        <v>-1.25918908666471</v>
      </c>
      <c r="C4175" t="s">
        <v>9591</v>
      </c>
      <c r="D4175">
        <v>0.14873000213434073</v>
      </c>
      <c r="E4175" t="s">
        <v>9594</v>
      </c>
    </row>
    <row r="4176" spans="1:5" x14ac:dyDescent="0.2">
      <c r="A4176" t="s">
        <v>2849</v>
      </c>
      <c r="B4176">
        <v>5.3520756823472397E-2</v>
      </c>
      <c r="C4176" t="s">
        <v>9591</v>
      </c>
      <c r="D4176">
        <v>-4.1930071852631277E-2</v>
      </c>
      <c r="E4176" t="s">
        <v>9594</v>
      </c>
    </row>
    <row r="4177" spans="1:5" x14ac:dyDescent="0.2">
      <c r="A4177" t="s">
        <v>2850</v>
      </c>
      <c r="B4177">
        <v>-7.7399017575818504E-2</v>
      </c>
      <c r="C4177" t="s">
        <v>9591</v>
      </c>
      <c r="D4177">
        <v>6.9240033509468946E-2</v>
      </c>
      <c r="E4177" t="s">
        <v>9594</v>
      </c>
    </row>
    <row r="4178" spans="1:5" x14ac:dyDescent="0.2">
      <c r="A4178" t="s">
        <v>2851</v>
      </c>
      <c r="B4178">
        <v>-0.41325728546614499</v>
      </c>
      <c r="C4178" t="s">
        <v>9591</v>
      </c>
      <c r="D4178">
        <v>0.16555998585472004</v>
      </c>
      <c r="E4178" t="s">
        <v>9594</v>
      </c>
    </row>
    <row r="4179" spans="1:5" x14ac:dyDescent="0.2">
      <c r="A4179" t="s">
        <v>2852</v>
      </c>
      <c r="B4179">
        <v>0.32537879320882701</v>
      </c>
      <c r="C4179" t="s">
        <v>9591</v>
      </c>
      <c r="D4179">
        <v>-9.9200000954127135E-2</v>
      </c>
      <c r="E4179" t="s">
        <v>9594</v>
      </c>
    </row>
    <row r="4180" spans="1:5" x14ac:dyDescent="0.2">
      <c r="A4180" t="s">
        <v>2853</v>
      </c>
      <c r="B4180">
        <v>-1.43459181719419</v>
      </c>
      <c r="C4180" t="s">
        <v>9591</v>
      </c>
      <c r="D4180">
        <v>4.2980029394340293E-2</v>
      </c>
      <c r="E4180" t="s">
        <v>9594</v>
      </c>
    </row>
    <row r="4181" spans="1:5" x14ac:dyDescent="0.2">
      <c r="A4181" t="s">
        <v>2854</v>
      </c>
      <c r="B4181">
        <v>0.19794557713418501</v>
      </c>
      <c r="C4181" t="s">
        <v>9591</v>
      </c>
      <c r="D4181">
        <v>-4.1380023835559138E-2</v>
      </c>
      <c r="E4181" t="s">
        <v>9594</v>
      </c>
    </row>
    <row r="4182" spans="1:5" x14ac:dyDescent="0.2">
      <c r="A4182" t="s">
        <v>2855</v>
      </c>
      <c r="B4182">
        <v>-1.33286293768514</v>
      </c>
      <c r="C4182" t="s">
        <v>9591</v>
      </c>
      <c r="D4182">
        <v>-3.4939996838106002E-2</v>
      </c>
      <c r="E4182" t="s">
        <v>9594</v>
      </c>
    </row>
    <row r="4183" spans="1:5" x14ac:dyDescent="0.2">
      <c r="A4183" t="s">
        <v>2856</v>
      </c>
      <c r="B4183">
        <v>4.23165520125343E-2</v>
      </c>
      <c r="C4183" t="s">
        <v>9591</v>
      </c>
      <c r="D4183">
        <v>4.5739999374545377E-2</v>
      </c>
      <c r="E4183" t="s">
        <v>9594</v>
      </c>
    </row>
    <row r="4184" spans="1:5" x14ac:dyDescent="0.2">
      <c r="A4184" t="s">
        <v>2857</v>
      </c>
      <c r="B4184">
        <v>-0.16324858910273901</v>
      </c>
      <c r="C4184" t="s">
        <v>9591</v>
      </c>
      <c r="D4184">
        <v>0.12277005615727772</v>
      </c>
      <c r="E4184" t="s">
        <v>9594</v>
      </c>
    </row>
    <row r="4185" spans="1:5" x14ac:dyDescent="0.2">
      <c r="A4185" t="s">
        <v>2858</v>
      </c>
      <c r="B4185">
        <v>0.498455531525684</v>
      </c>
      <c r="C4185" t="s">
        <v>9591</v>
      </c>
      <c r="D4185">
        <v>0.32132002351693073</v>
      </c>
      <c r="E4185" t="s">
        <v>9594</v>
      </c>
    </row>
    <row r="4186" spans="1:5" x14ac:dyDescent="0.2">
      <c r="A4186" t="s">
        <v>2859</v>
      </c>
      <c r="B4186">
        <v>-0.30001392488102102</v>
      </c>
      <c r="C4186" t="s">
        <v>9591</v>
      </c>
      <c r="D4186">
        <v>5.7139994365943678E-2</v>
      </c>
      <c r="E4186" t="s">
        <v>9594</v>
      </c>
    </row>
    <row r="4187" spans="1:5" x14ac:dyDescent="0.2">
      <c r="A4187" t="s">
        <v>2860</v>
      </c>
      <c r="B4187">
        <v>-0.45139165760262101</v>
      </c>
      <c r="C4187" t="s">
        <v>9591</v>
      </c>
      <c r="D4187">
        <v>2.029942545959929E-3</v>
      </c>
      <c r="E4187" t="s">
        <v>9594</v>
      </c>
    </row>
    <row r="4188" spans="1:5" x14ac:dyDescent="0.2">
      <c r="A4188" t="s">
        <v>2861</v>
      </c>
      <c r="B4188">
        <v>-1.6523880662304698E-2</v>
      </c>
      <c r="C4188" t="s">
        <v>9591</v>
      </c>
      <c r="D4188">
        <v>-8.3000032836363841E-2</v>
      </c>
      <c r="E4188" t="s">
        <v>9594</v>
      </c>
    </row>
    <row r="4189" spans="1:5" x14ac:dyDescent="0.2">
      <c r="A4189" t="s">
        <v>2864</v>
      </c>
      <c r="B4189">
        <v>-0.244964771465569</v>
      </c>
      <c r="C4189" t="s">
        <v>9591</v>
      </c>
      <c r="D4189">
        <v>8.4199342738527291E-3</v>
      </c>
      <c r="E4189" t="s">
        <v>9594</v>
      </c>
    </row>
    <row r="4190" spans="1:5" x14ac:dyDescent="0.2">
      <c r="A4190" t="s">
        <v>2865</v>
      </c>
      <c r="B4190">
        <v>-0.47759599475619502</v>
      </c>
      <c r="C4190" t="s">
        <v>9591</v>
      </c>
      <c r="D4190">
        <v>-7.7999998765036688E-2</v>
      </c>
      <c r="E4190" t="s">
        <v>9594</v>
      </c>
    </row>
    <row r="4191" spans="1:5" x14ac:dyDescent="0.2">
      <c r="A4191" t="s">
        <v>2866</v>
      </c>
      <c r="B4191">
        <v>-1.84774852449335</v>
      </c>
      <c r="C4191" t="s">
        <v>9591</v>
      </c>
      <c r="D4191">
        <v>3.2639957661518317E-2</v>
      </c>
      <c r="E4191" t="s">
        <v>9594</v>
      </c>
    </row>
    <row r="4192" spans="1:5" x14ac:dyDescent="0.2">
      <c r="A4192" t="s">
        <v>2867</v>
      </c>
      <c r="B4192">
        <v>-0.36840606413278099</v>
      </c>
      <c r="C4192" t="s">
        <v>9591</v>
      </c>
      <c r="D4192">
        <v>5.3259979057887215E-2</v>
      </c>
      <c r="E4192" t="s">
        <v>9594</v>
      </c>
    </row>
    <row r="4193" spans="1:5" x14ac:dyDescent="0.2">
      <c r="A4193" t="s">
        <v>2868</v>
      </c>
      <c r="B4193">
        <v>5.5951101460407597E-2</v>
      </c>
      <c r="C4193" t="s">
        <v>9591</v>
      </c>
      <c r="D4193">
        <v>0.13776000951694892</v>
      </c>
      <c r="E4193" t="s">
        <v>9594</v>
      </c>
    </row>
    <row r="4194" spans="1:5" x14ac:dyDescent="0.2">
      <c r="A4194" t="s">
        <v>2869</v>
      </c>
      <c r="B4194">
        <v>0.35858730399031902</v>
      </c>
      <c r="C4194" t="s">
        <v>9591</v>
      </c>
      <c r="D4194">
        <v>0.10894992544679626</v>
      </c>
      <c r="E4194" t="s">
        <v>9594</v>
      </c>
    </row>
    <row r="4195" spans="1:5" x14ac:dyDescent="0.2">
      <c r="A4195" t="s">
        <v>2870</v>
      </c>
      <c r="B4195">
        <v>-0.386028723971787</v>
      </c>
      <c r="C4195" t="s">
        <v>9591</v>
      </c>
      <c r="D4195">
        <v>0.17534002030989093</v>
      </c>
      <c r="E4195" t="s">
        <v>9594</v>
      </c>
    </row>
    <row r="4196" spans="1:5" x14ac:dyDescent="0.2">
      <c r="A4196" t="s">
        <v>2871</v>
      </c>
      <c r="B4196">
        <v>0.53735793963803702</v>
      </c>
      <c r="C4196" t="s">
        <v>9591</v>
      </c>
      <c r="D4196">
        <v>-1.4499985820362403E-2</v>
      </c>
      <c r="E4196" t="s">
        <v>9594</v>
      </c>
    </row>
    <row r="4197" spans="1:5" x14ac:dyDescent="0.2">
      <c r="A4197" t="s">
        <v>2872</v>
      </c>
      <c r="B4197">
        <v>-1.56622135066145</v>
      </c>
      <c r="C4197" t="s">
        <v>9591</v>
      </c>
      <c r="D4197">
        <v>-0.44288997612412606</v>
      </c>
      <c r="E4197" t="s">
        <v>9594</v>
      </c>
    </row>
    <row r="4198" spans="1:5" x14ac:dyDescent="0.2">
      <c r="A4198" t="s">
        <v>2873</v>
      </c>
      <c r="B4198">
        <v>-0.74271694679870104</v>
      </c>
      <c r="C4198" t="s">
        <v>9591</v>
      </c>
      <c r="D4198">
        <v>-0.16950001535448536</v>
      </c>
      <c r="E4198" t="s">
        <v>9594</v>
      </c>
    </row>
    <row r="4199" spans="1:5" x14ac:dyDescent="0.2">
      <c r="A4199" t="s">
        <v>2874</v>
      </c>
      <c r="B4199">
        <v>0.71065757660418305</v>
      </c>
      <c r="C4199" t="s">
        <v>9591</v>
      </c>
      <c r="D4199">
        <v>3.1660021994950285E-2</v>
      </c>
      <c r="E4199" t="s">
        <v>9594</v>
      </c>
    </row>
    <row r="4200" spans="1:5" x14ac:dyDescent="0.2">
      <c r="A4200" t="s">
        <v>2875</v>
      </c>
      <c r="B4200">
        <v>-0.80410739238835804</v>
      </c>
      <c r="C4200" t="s">
        <v>9591</v>
      </c>
      <c r="D4200">
        <v>-9.3260028310071158E-2</v>
      </c>
      <c r="E4200" t="s">
        <v>9594</v>
      </c>
    </row>
    <row r="4201" spans="1:5" x14ac:dyDescent="0.2">
      <c r="A4201" t="s">
        <v>2876</v>
      </c>
      <c r="B4201">
        <v>0.40313540012862797</v>
      </c>
      <c r="C4201" t="s">
        <v>9591</v>
      </c>
      <c r="D4201">
        <v>9.2889928224555884E-2</v>
      </c>
      <c r="E4201" t="s">
        <v>9594</v>
      </c>
    </row>
    <row r="4202" spans="1:5" x14ac:dyDescent="0.2">
      <c r="A4202" t="s">
        <v>2877</v>
      </c>
      <c r="B4202">
        <v>0</v>
      </c>
      <c r="C4202" t="s">
        <v>9591</v>
      </c>
      <c r="D4202">
        <v>-1.2099975002274513E-2</v>
      </c>
      <c r="E4202" t="s">
        <v>9594</v>
      </c>
    </row>
    <row r="4203" spans="1:5" x14ac:dyDescent="0.2">
      <c r="A4203" t="s">
        <v>2878</v>
      </c>
      <c r="B4203">
        <v>-0.11258280728020199</v>
      </c>
      <c r="C4203" t="s">
        <v>9591</v>
      </c>
      <c r="D4203">
        <v>0.18906000780815232</v>
      </c>
      <c r="E4203" t="s">
        <v>9594</v>
      </c>
    </row>
    <row r="4204" spans="1:5" x14ac:dyDescent="0.2">
      <c r="A4204" t="s">
        <v>2879</v>
      </c>
      <c r="B4204">
        <v>0.41993796666155198</v>
      </c>
      <c r="C4204" t="s">
        <v>9591</v>
      </c>
      <c r="D4204">
        <v>-4.6630050897211332E-2</v>
      </c>
      <c r="E4204" t="s">
        <v>9594</v>
      </c>
    </row>
    <row r="4205" spans="1:5" x14ac:dyDescent="0.2">
      <c r="A4205" t="s">
        <v>2880</v>
      </c>
      <c r="B4205">
        <v>-0.109410261513468</v>
      </c>
      <c r="C4205" t="s">
        <v>9591</v>
      </c>
      <c r="D4205">
        <v>-0.11462998175505618</v>
      </c>
      <c r="E4205" t="s">
        <v>9594</v>
      </c>
    </row>
    <row r="4206" spans="1:5" x14ac:dyDescent="0.2">
      <c r="A4206" t="s">
        <v>2881</v>
      </c>
      <c r="B4206">
        <v>0.38940313560039702</v>
      </c>
      <c r="C4206" t="s">
        <v>9591</v>
      </c>
      <c r="D4206">
        <v>0.26517002048965116</v>
      </c>
      <c r="E4206" t="s">
        <v>9594</v>
      </c>
    </row>
    <row r="4207" spans="1:5" x14ac:dyDescent="0.2">
      <c r="A4207" t="s">
        <v>2882</v>
      </c>
      <c r="B4207">
        <v>-0.52613660110796401</v>
      </c>
      <c r="C4207" t="s">
        <v>9591</v>
      </c>
      <c r="D4207">
        <v>0.10298995289713764</v>
      </c>
      <c r="E4207" t="s">
        <v>9594</v>
      </c>
    </row>
    <row r="4208" spans="1:5" x14ac:dyDescent="0.2">
      <c r="A4208" t="s">
        <v>2883</v>
      </c>
      <c r="B4208">
        <v>-0.20114798101596801</v>
      </c>
      <c r="C4208" t="s">
        <v>9591</v>
      </c>
      <c r="D4208">
        <v>7.8630030497008008E-2</v>
      </c>
      <c r="E4208" t="s">
        <v>9594</v>
      </c>
    </row>
    <row r="4209" spans="1:5" x14ac:dyDescent="0.2">
      <c r="A4209" t="s">
        <v>2884</v>
      </c>
      <c r="B4209">
        <v>-1.9228178999073399E-2</v>
      </c>
      <c r="C4209" t="s">
        <v>9591</v>
      </c>
      <c r="D4209">
        <v>9.4330032905909897E-2</v>
      </c>
      <c r="E4209" t="s">
        <v>9594</v>
      </c>
    </row>
    <row r="4210" spans="1:5" x14ac:dyDescent="0.2">
      <c r="A4210" t="s">
        <v>2885</v>
      </c>
      <c r="B4210">
        <v>0.83966952262579397</v>
      </c>
      <c r="C4210" t="s">
        <v>9591</v>
      </c>
      <c r="D4210">
        <v>6.7799922887164008E-2</v>
      </c>
      <c r="E4210" t="s">
        <v>9594</v>
      </c>
    </row>
    <row r="4211" spans="1:5" x14ac:dyDescent="0.2">
      <c r="A4211" t="s">
        <v>2886</v>
      </c>
      <c r="B4211">
        <v>0.128416839729281</v>
      </c>
      <c r="C4211" t="s">
        <v>9591</v>
      </c>
      <c r="D4211">
        <v>9.2850063451918957E-2</v>
      </c>
      <c r="E4211" t="s">
        <v>9594</v>
      </c>
    </row>
    <row r="4212" spans="1:5" x14ac:dyDescent="0.2">
      <c r="A4212" t="s">
        <v>2887</v>
      </c>
      <c r="B4212">
        <v>0.18418600286610201</v>
      </c>
      <c r="C4212" t="s">
        <v>9591</v>
      </c>
      <c r="D4212">
        <v>0.16183998310498973</v>
      </c>
      <c r="E4212" t="s">
        <v>9594</v>
      </c>
    </row>
    <row r="4213" spans="1:5" x14ac:dyDescent="0.2">
      <c r="A4213" t="s">
        <v>2888</v>
      </c>
      <c r="B4213">
        <v>0.75678993640817505</v>
      </c>
      <c r="C4213" t="s">
        <v>9591</v>
      </c>
      <c r="D4213">
        <v>-2.8420019065903912E-2</v>
      </c>
      <c r="E4213" t="s">
        <v>9594</v>
      </c>
    </row>
    <row r="4214" spans="1:5" x14ac:dyDescent="0.2">
      <c r="A4214" t="s">
        <v>2889</v>
      </c>
      <c r="B4214">
        <v>-0.33742593853594999</v>
      </c>
      <c r="C4214" t="s">
        <v>9591</v>
      </c>
      <c r="D4214">
        <v>-9.5789981668434374E-2</v>
      </c>
      <c r="E4214" t="s">
        <v>9594</v>
      </c>
    </row>
    <row r="4215" spans="1:5" x14ac:dyDescent="0.2">
      <c r="A4215" t="s">
        <v>2890</v>
      </c>
      <c r="B4215">
        <v>-1.61886627118795</v>
      </c>
      <c r="C4215" t="s">
        <v>9591</v>
      </c>
      <c r="D4215">
        <v>-3.6300683863438165E-3</v>
      </c>
      <c r="E4215" t="s">
        <v>9594</v>
      </c>
    </row>
    <row r="4216" spans="1:5" x14ac:dyDescent="0.2">
      <c r="A4216" t="s">
        <v>2891</v>
      </c>
      <c r="B4216">
        <v>0.52490022811175396</v>
      </c>
      <c r="C4216" t="s">
        <v>9591</v>
      </c>
      <c r="D4216">
        <v>7.3180050977536271E-2</v>
      </c>
      <c r="E4216" t="s">
        <v>9594</v>
      </c>
    </row>
    <row r="4217" spans="1:5" x14ac:dyDescent="0.2">
      <c r="A4217" t="s">
        <v>2892</v>
      </c>
      <c r="B4217">
        <v>0.57123042917185296</v>
      </c>
      <c r="C4217" t="s">
        <v>9591</v>
      </c>
      <c r="D4217">
        <v>-6.2409986177368544E-2</v>
      </c>
      <c r="E4217" t="s">
        <v>9594</v>
      </c>
    </row>
    <row r="4218" spans="1:5" x14ac:dyDescent="0.2">
      <c r="A4218" t="s">
        <v>2893</v>
      </c>
      <c r="B4218">
        <v>-5.2243217451560998E-2</v>
      </c>
      <c r="C4218" t="s">
        <v>9591</v>
      </c>
      <c r="D4218">
        <v>-8.0500047160183996E-2</v>
      </c>
      <c r="E4218" t="s">
        <v>9594</v>
      </c>
    </row>
    <row r="4219" spans="1:5" x14ac:dyDescent="0.2">
      <c r="A4219" t="s">
        <v>2894</v>
      </c>
      <c r="B4219">
        <v>0.48073368390322402</v>
      </c>
      <c r="C4219" t="s">
        <v>9591</v>
      </c>
      <c r="D4219">
        <v>-0.17954000184067342</v>
      </c>
      <c r="E4219" t="s">
        <v>9594</v>
      </c>
    </row>
    <row r="4220" spans="1:5" x14ac:dyDescent="0.2">
      <c r="A4220" t="s">
        <v>2895</v>
      </c>
      <c r="B4220">
        <v>-0.106641892783367</v>
      </c>
      <c r="C4220" t="s">
        <v>9591</v>
      </c>
      <c r="D4220">
        <v>1.0499064314105049E-3</v>
      </c>
      <c r="E4220" t="s">
        <v>9594</v>
      </c>
    </row>
    <row r="4221" spans="1:5" x14ac:dyDescent="0.2">
      <c r="A4221" t="s">
        <v>2896</v>
      </c>
      <c r="B4221">
        <v>0.48527778565188401</v>
      </c>
      <c r="C4221" t="s">
        <v>9591</v>
      </c>
      <c r="D4221">
        <v>-6.8919923709341024E-2</v>
      </c>
      <c r="E4221" t="s">
        <v>9594</v>
      </c>
    </row>
    <row r="4222" spans="1:5" x14ac:dyDescent="0.2">
      <c r="A4222" t="s">
        <v>2897</v>
      </c>
      <c r="B4222">
        <v>0.87080370354197301</v>
      </c>
      <c r="C4222" t="s">
        <v>9591</v>
      </c>
      <c r="D4222">
        <v>-0.2289599734675962</v>
      </c>
      <c r="E4222" t="s">
        <v>9594</v>
      </c>
    </row>
    <row r="4223" spans="1:5" x14ac:dyDescent="0.2">
      <c r="A4223" t="s">
        <v>2898</v>
      </c>
      <c r="B4223">
        <v>-0.67140430630069603</v>
      </c>
      <c r="C4223" t="s">
        <v>9591</v>
      </c>
      <c r="D4223">
        <v>-0.19017996467888179</v>
      </c>
      <c r="E4223" t="s">
        <v>9594</v>
      </c>
    </row>
    <row r="4224" spans="1:5" x14ac:dyDescent="0.2">
      <c r="A4224" t="s">
        <v>2899</v>
      </c>
      <c r="B4224">
        <v>1.13056725257465</v>
      </c>
      <c r="C4224" t="s">
        <v>9591</v>
      </c>
      <c r="D4224">
        <v>-5.2050051404322818E-2</v>
      </c>
      <c r="E4224" t="s">
        <v>9594</v>
      </c>
    </row>
    <row r="4225" spans="1:5" x14ac:dyDescent="0.2">
      <c r="A4225" t="s">
        <v>2900</v>
      </c>
      <c r="B4225">
        <v>0.20434128925909001</v>
      </c>
      <c r="C4225" t="s">
        <v>9591</v>
      </c>
      <c r="D4225">
        <v>-2.0899551735990038E-3</v>
      </c>
      <c r="E4225" t="s">
        <v>9594</v>
      </c>
    </row>
    <row r="4226" spans="1:5" x14ac:dyDescent="0.2">
      <c r="A4226" t="s">
        <v>2901</v>
      </c>
      <c r="B4226">
        <v>1.37625648293619E-2</v>
      </c>
      <c r="C4226" t="s">
        <v>9591</v>
      </c>
      <c r="D4226">
        <v>0.35178004061748336</v>
      </c>
      <c r="E4226" t="s">
        <v>9594</v>
      </c>
    </row>
    <row r="4227" spans="1:5" x14ac:dyDescent="0.2">
      <c r="A4227" t="s">
        <v>2902</v>
      </c>
      <c r="B4227">
        <v>-1.0435607159599101</v>
      </c>
      <c r="C4227" t="s">
        <v>9591</v>
      </c>
      <c r="D4227">
        <v>0.12803000290778846</v>
      </c>
      <c r="E4227" t="s">
        <v>9594</v>
      </c>
    </row>
    <row r="4228" spans="1:5" x14ac:dyDescent="0.2">
      <c r="A4228" t="s">
        <v>2903</v>
      </c>
      <c r="B4228">
        <v>-0.13197510676901</v>
      </c>
      <c r="C4228" t="s">
        <v>9591</v>
      </c>
      <c r="D4228">
        <v>-0.2717600024086983</v>
      </c>
      <c r="E4228" t="s">
        <v>9594</v>
      </c>
    </row>
    <row r="4229" spans="1:5" x14ac:dyDescent="0.2">
      <c r="A4229" t="s">
        <v>2904</v>
      </c>
      <c r="B4229">
        <v>0.106516127661023</v>
      </c>
      <c r="C4229" t="s">
        <v>9591</v>
      </c>
      <c r="D4229">
        <v>0.15891001490895787</v>
      </c>
      <c r="E4229" t="s">
        <v>9594</v>
      </c>
    </row>
    <row r="4230" spans="1:5" x14ac:dyDescent="0.2">
      <c r="A4230" t="s">
        <v>2905</v>
      </c>
      <c r="B4230">
        <v>0.44995890845213099</v>
      </c>
      <c r="C4230" t="s">
        <v>9591</v>
      </c>
      <c r="D4230">
        <v>7.0160061545654712E-2</v>
      </c>
      <c r="E4230" t="s">
        <v>9594</v>
      </c>
    </row>
    <row r="4231" spans="1:5" x14ac:dyDescent="0.2">
      <c r="A4231" t="s">
        <v>2906</v>
      </c>
      <c r="B4231">
        <v>0.71741499951051302</v>
      </c>
      <c r="C4231" t="s">
        <v>9591</v>
      </c>
      <c r="D4231">
        <v>-2.4620021177061233E-2</v>
      </c>
      <c r="E4231" t="s">
        <v>9594</v>
      </c>
    </row>
    <row r="4232" spans="1:5" x14ac:dyDescent="0.2">
      <c r="A4232" t="s">
        <v>2907</v>
      </c>
      <c r="B4232">
        <v>0.54202506354457503</v>
      </c>
      <c r="C4232" t="s">
        <v>9591</v>
      </c>
      <c r="D4232">
        <v>0.35870996118543935</v>
      </c>
      <c r="E4232" t="s">
        <v>9594</v>
      </c>
    </row>
    <row r="4233" spans="1:5" x14ac:dyDescent="0.2">
      <c r="A4233" t="s">
        <v>2908</v>
      </c>
      <c r="B4233">
        <v>1.6463562983592801</v>
      </c>
      <c r="C4233" t="s">
        <v>9591</v>
      </c>
      <c r="D4233">
        <v>4.7829981712280548E-2</v>
      </c>
      <c r="E4233" t="s">
        <v>9594</v>
      </c>
    </row>
    <row r="4234" spans="1:5" x14ac:dyDescent="0.2">
      <c r="A4234" t="s">
        <v>2909</v>
      </c>
      <c r="B4234">
        <v>-0.209097963705557</v>
      </c>
      <c r="C4234" t="s">
        <v>9591</v>
      </c>
      <c r="D4234">
        <v>-0.10400002909568018</v>
      </c>
      <c r="E4234" t="s">
        <v>9594</v>
      </c>
    </row>
    <row r="4235" spans="1:5" x14ac:dyDescent="0.2">
      <c r="A4235" t="s">
        <v>2910</v>
      </c>
      <c r="B4235">
        <v>-0.237102294467438</v>
      </c>
      <c r="C4235" t="s">
        <v>9591</v>
      </c>
      <c r="D4235">
        <v>0.1087400559355066</v>
      </c>
      <c r="E4235" t="s">
        <v>9594</v>
      </c>
    </row>
    <row r="4236" spans="1:5" x14ac:dyDescent="0.2">
      <c r="A4236" t="s">
        <v>2911</v>
      </c>
      <c r="B4236">
        <v>0.77951113640859304</v>
      </c>
      <c r="C4236" t="s">
        <v>9591</v>
      </c>
      <c r="D4236">
        <v>0.15521996764766655</v>
      </c>
      <c r="E4236" t="s">
        <v>9594</v>
      </c>
    </row>
    <row r="4237" spans="1:5" x14ac:dyDescent="0.2">
      <c r="A4237" t="s">
        <v>2912</v>
      </c>
      <c r="B4237">
        <v>-1.85323207061286</v>
      </c>
      <c r="C4237" t="s">
        <v>9591</v>
      </c>
      <c r="D4237">
        <v>0.32079998070063326</v>
      </c>
      <c r="E4237" t="s">
        <v>9594</v>
      </c>
    </row>
    <row r="4238" spans="1:5" x14ac:dyDescent="0.2">
      <c r="A4238" t="s">
        <v>2913</v>
      </c>
      <c r="B4238">
        <v>0.305746601491308</v>
      </c>
      <c r="C4238" t="s">
        <v>9591</v>
      </c>
      <c r="D4238">
        <v>-3.3099784406883607E-3</v>
      </c>
      <c r="E4238" t="s">
        <v>9594</v>
      </c>
    </row>
    <row r="4239" spans="1:5" x14ac:dyDescent="0.2">
      <c r="A4239" t="s">
        <v>2914</v>
      </c>
      <c r="B4239">
        <v>-0.38842903234832898</v>
      </c>
      <c r="C4239" t="s">
        <v>9591</v>
      </c>
      <c r="D4239">
        <v>-8.7969987038925501E-2</v>
      </c>
      <c r="E4239" t="s">
        <v>9594</v>
      </c>
    </row>
    <row r="4240" spans="1:5" x14ac:dyDescent="0.2">
      <c r="A4240" t="s">
        <v>2915</v>
      </c>
      <c r="B4240">
        <v>-0.31226239781587101</v>
      </c>
      <c r="C4240" t="s">
        <v>9591</v>
      </c>
      <c r="D4240">
        <v>0.13471001675979327</v>
      </c>
      <c r="E4240" t="s">
        <v>9594</v>
      </c>
    </row>
    <row r="4241" spans="1:5" x14ac:dyDescent="0.2">
      <c r="A4241" t="s">
        <v>2916</v>
      </c>
      <c r="B4241">
        <v>-0.36440006140880898</v>
      </c>
      <c r="C4241" t="s">
        <v>9591</v>
      </c>
      <c r="D4241">
        <v>-0.10501002622765314</v>
      </c>
      <c r="E4241" t="s">
        <v>9594</v>
      </c>
    </row>
    <row r="4242" spans="1:5" x14ac:dyDescent="0.2">
      <c r="A4242" t="s">
        <v>2917</v>
      </c>
      <c r="B4242">
        <v>-6.2361459833373101E-2</v>
      </c>
      <c r="C4242" t="s">
        <v>9591</v>
      </c>
      <c r="D4242">
        <v>1.0969994493444886E-2</v>
      </c>
      <c r="E4242" t="s">
        <v>9594</v>
      </c>
    </row>
    <row r="4243" spans="1:5" x14ac:dyDescent="0.2">
      <c r="A4243" t="s">
        <v>2918</v>
      </c>
      <c r="B4243">
        <v>-1.62359415314688</v>
      </c>
      <c r="C4243" t="s">
        <v>9591</v>
      </c>
      <c r="D4243">
        <v>3.2390050502295764E-2</v>
      </c>
      <c r="E4243" t="s">
        <v>9594</v>
      </c>
    </row>
    <row r="4244" spans="1:5" x14ac:dyDescent="0.2">
      <c r="A4244" t="s">
        <v>2919</v>
      </c>
      <c r="B4244">
        <v>0.82210715853072602</v>
      </c>
      <c r="C4244" t="s">
        <v>9591</v>
      </c>
      <c r="D4244">
        <v>-0.25820002027622752</v>
      </c>
      <c r="E4244" t="s">
        <v>9594</v>
      </c>
    </row>
    <row r="4245" spans="1:5" x14ac:dyDescent="0.2">
      <c r="A4245" t="s">
        <v>2920</v>
      </c>
      <c r="B4245">
        <v>-0.33499445841602499</v>
      </c>
      <c r="C4245" t="s">
        <v>9591</v>
      </c>
      <c r="D4245">
        <v>7.3890009827690825E-2</v>
      </c>
      <c r="E4245" t="s">
        <v>9594</v>
      </c>
    </row>
    <row r="4246" spans="1:5" x14ac:dyDescent="0.2">
      <c r="A4246" t="s">
        <v>2921</v>
      </c>
      <c r="B4246">
        <v>0.387991574049591</v>
      </c>
      <c r="C4246" t="s">
        <v>9591</v>
      </c>
      <c r="D4246">
        <v>-0.12048999608204812</v>
      </c>
      <c r="E4246" t="s">
        <v>9594</v>
      </c>
    </row>
    <row r="4247" spans="1:5" x14ac:dyDescent="0.2">
      <c r="A4247" t="s">
        <v>2922</v>
      </c>
      <c r="B4247">
        <v>-0.51548522794499396</v>
      </c>
      <c r="C4247" t="s">
        <v>9591</v>
      </c>
      <c r="D4247">
        <v>-4.448997926204485E-2</v>
      </c>
      <c r="E4247" t="s">
        <v>9594</v>
      </c>
    </row>
    <row r="4248" spans="1:5" x14ac:dyDescent="0.2">
      <c r="A4248" t="s">
        <v>2923</v>
      </c>
      <c r="B4248">
        <v>-1.1816101737232001</v>
      </c>
      <c r="C4248" t="s">
        <v>9591</v>
      </c>
      <c r="D4248">
        <v>-0.14646004447065797</v>
      </c>
      <c r="E4248" t="s">
        <v>9594</v>
      </c>
    </row>
    <row r="4249" spans="1:5" x14ac:dyDescent="0.2">
      <c r="A4249" t="s">
        <v>2924</v>
      </c>
      <c r="B4249">
        <v>-1.3356303604469999</v>
      </c>
      <c r="C4249" t="s">
        <v>9591</v>
      </c>
      <c r="D4249">
        <v>0.11788000780612888</v>
      </c>
      <c r="E4249" t="s">
        <v>9594</v>
      </c>
    </row>
    <row r="4250" spans="1:5" x14ac:dyDescent="0.2">
      <c r="A4250" t="s">
        <v>2925</v>
      </c>
      <c r="B4250">
        <v>0.633433487004877</v>
      </c>
      <c r="C4250" t="s">
        <v>9591</v>
      </c>
      <c r="D4250">
        <v>3.5689982003186585E-2</v>
      </c>
      <c r="E4250" t="s">
        <v>9594</v>
      </c>
    </row>
    <row r="4251" spans="1:5" x14ac:dyDescent="0.2">
      <c r="A4251" t="s">
        <v>2926</v>
      </c>
      <c r="B4251">
        <v>-0.80008058851659203</v>
      </c>
      <c r="C4251" t="s">
        <v>9591</v>
      </c>
      <c r="D4251">
        <v>-0.1299000603374752</v>
      </c>
      <c r="E4251" t="s">
        <v>9594</v>
      </c>
    </row>
    <row r="4252" spans="1:5" x14ac:dyDescent="0.2">
      <c r="A4252" t="s">
        <v>2927</v>
      </c>
      <c r="B4252">
        <v>-0.15978031521456401</v>
      </c>
      <c r="C4252" t="s">
        <v>9591</v>
      </c>
      <c r="D4252">
        <v>-0.1406599811903182</v>
      </c>
      <c r="E4252" t="s">
        <v>9594</v>
      </c>
    </row>
    <row r="4253" spans="1:5" x14ac:dyDescent="0.2">
      <c r="A4253" t="s">
        <v>2928</v>
      </c>
      <c r="B4253">
        <v>1.1959222455690401E-2</v>
      </c>
      <c r="C4253" t="s">
        <v>9591</v>
      </c>
      <c r="D4253">
        <v>0.24540999669454189</v>
      </c>
      <c r="E4253" t="s">
        <v>9594</v>
      </c>
    </row>
    <row r="4254" spans="1:5" x14ac:dyDescent="0.2">
      <c r="A4254" t="s">
        <v>2929</v>
      </c>
      <c r="B4254">
        <v>0.99029078835363005</v>
      </c>
      <c r="C4254" t="s">
        <v>9591</v>
      </c>
      <c r="D4254">
        <v>-0.21305993639214937</v>
      </c>
      <c r="E4254" t="s">
        <v>9594</v>
      </c>
    </row>
    <row r="4255" spans="1:5" x14ac:dyDescent="0.2">
      <c r="A4255" t="s">
        <v>2930</v>
      </c>
      <c r="B4255">
        <v>0.96016240745828396</v>
      </c>
      <c r="C4255" t="s">
        <v>9591</v>
      </c>
      <c r="D4255">
        <v>0.17226996175530265</v>
      </c>
      <c r="E4255" t="s">
        <v>9594</v>
      </c>
    </row>
    <row r="4256" spans="1:5" x14ac:dyDescent="0.2">
      <c r="A4256" t="s">
        <v>2931</v>
      </c>
      <c r="B4256">
        <v>-8.7180719511218904E-2</v>
      </c>
      <c r="C4256" t="s">
        <v>9591</v>
      </c>
      <c r="D4256">
        <v>-4.4070020469415404E-2</v>
      </c>
      <c r="E4256" t="s">
        <v>9594</v>
      </c>
    </row>
    <row r="4257" spans="1:5" x14ac:dyDescent="0.2">
      <c r="A4257" t="s">
        <v>2932</v>
      </c>
      <c r="B4257">
        <v>0.45998694449139099</v>
      </c>
      <c r="C4257" t="s">
        <v>9591</v>
      </c>
      <c r="D4257">
        <v>-5.6499958286701554E-2</v>
      </c>
      <c r="E4257" t="s">
        <v>9594</v>
      </c>
    </row>
    <row r="4258" spans="1:5" x14ac:dyDescent="0.2">
      <c r="A4258" t="s">
        <v>2933</v>
      </c>
      <c r="B4258">
        <v>0.42342613538260598</v>
      </c>
      <c r="C4258" t="s">
        <v>9591</v>
      </c>
      <c r="D4258">
        <v>-4.9299867231985322E-3</v>
      </c>
      <c r="E4258" t="s">
        <v>9594</v>
      </c>
    </row>
    <row r="4259" spans="1:5" x14ac:dyDescent="0.2">
      <c r="A4259" t="s">
        <v>2934</v>
      </c>
      <c r="B4259">
        <v>1.4975438983662801</v>
      </c>
      <c r="C4259" t="s">
        <v>9591</v>
      </c>
      <c r="D4259">
        <v>-0.40833998800243293</v>
      </c>
      <c r="E4259" t="s">
        <v>9594</v>
      </c>
    </row>
    <row r="4260" spans="1:5" x14ac:dyDescent="0.2">
      <c r="A4260" t="s">
        <v>2935</v>
      </c>
      <c r="B4260">
        <v>0.98551241843040105</v>
      </c>
      <c r="C4260" t="s">
        <v>9591</v>
      </c>
      <c r="D4260">
        <v>0.2274999220497326</v>
      </c>
      <c r="E4260" t="s">
        <v>9594</v>
      </c>
    </row>
    <row r="4261" spans="1:5" x14ac:dyDescent="0.2">
      <c r="A4261" t="s">
        <v>2936</v>
      </c>
      <c r="B4261">
        <v>1.09186170219593</v>
      </c>
      <c r="C4261" t="s">
        <v>9591</v>
      </c>
      <c r="D4261">
        <v>0.18829001739303047</v>
      </c>
      <c r="E4261" t="s">
        <v>9594</v>
      </c>
    </row>
    <row r="4262" spans="1:5" x14ac:dyDescent="0.2">
      <c r="A4262" t="s">
        <v>2937</v>
      </c>
      <c r="B4262">
        <v>0.84136826962085498</v>
      </c>
      <c r="C4262" t="s">
        <v>9591</v>
      </c>
      <c r="D4262">
        <v>-0.2753100654627279</v>
      </c>
      <c r="E4262" t="s">
        <v>9594</v>
      </c>
    </row>
    <row r="4263" spans="1:5" x14ac:dyDescent="0.2">
      <c r="A4263" t="s">
        <v>2938</v>
      </c>
      <c r="B4263">
        <v>0.33220002539010701</v>
      </c>
      <c r="C4263" t="s">
        <v>9591</v>
      </c>
      <c r="D4263">
        <v>0.15750999213326008</v>
      </c>
      <c r="E4263" t="s">
        <v>9594</v>
      </c>
    </row>
    <row r="4264" spans="1:5" x14ac:dyDescent="0.2">
      <c r="A4264" t="s">
        <v>2939</v>
      </c>
      <c r="B4264">
        <v>1.53546647494943</v>
      </c>
      <c r="C4264" t="s">
        <v>9591</v>
      </c>
      <c r="D4264">
        <v>-7.381002860217771E-2</v>
      </c>
      <c r="E4264" t="s">
        <v>9594</v>
      </c>
    </row>
    <row r="4265" spans="1:5" x14ac:dyDescent="0.2">
      <c r="A4265" t="s">
        <v>2940</v>
      </c>
      <c r="B4265">
        <v>-1.57733297538955</v>
      </c>
      <c r="C4265" t="s">
        <v>9591</v>
      </c>
      <c r="D4265">
        <v>0.29506998431028542</v>
      </c>
      <c r="E4265" t="s">
        <v>9594</v>
      </c>
    </row>
    <row r="4266" spans="1:5" x14ac:dyDescent="0.2">
      <c r="A4266" t="s">
        <v>2941</v>
      </c>
      <c r="B4266">
        <v>-0.132632305897388</v>
      </c>
      <c r="C4266" t="s">
        <v>9591</v>
      </c>
      <c r="D4266">
        <v>-0.20506000934206228</v>
      </c>
      <c r="E4266" t="s">
        <v>9594</v>
      </c>
    </row>
    <row r="4267" spans="1:5" x14ac:dyDescent="0.2">
      <c r="A4267" t="s">
        <v>2942</v>
      </c>
      <c r="B4267">
        <v>0.60083875696213995</v>
      </c>
      <c r="C4267" t="s">
        <v>9591</v>
      </c>
      <c r="D4267">
        <v>-0.23660994599166746</v>
      </c>
      <c r="E4267" t="s">
        <v>9594</v>
      </c>
    </row>
    <row r="4268" spans="1:5" x14ac:dyDescent="0.2">
      <c r="A4268" t="s">
        <v>2943</v>
      </c>
      <c r="B4268">
        <v>1.0510296376253501</v>
      </c>
      <c r="C4268" t="s">
        <v>9591</v>
      </c>
      <c r="D4268">
        <v>-0.20690003127929754</v>
      </c>
      <c r="E4268" t="s">
        <v>9594</v>
      </c>
    </row>
    <row r="4269" spans="1:5" x14ac:dyDescent="0.2">
      <c r="A4269" t="s">
        <v>2944</v>
      </c>
      <c r="B4269">
        <v>0.41635304343169199</v>
      </c>
      <c r="C4269" t="s">
        <v>9591</v>
      </c>
      <c r="D4269">
        <v>0.15689006978241826</v>
      </c>
      <c r="E4269" t="s">
        <v>9594</v>
      </c>
    </row>
    <row r="4270" spans="1:5" x14ac:dyDescent="0.2">
      <c r="A4270" t="s">
        <v>2945</v>
      </c>
      <c r="B4270">
        <v>-0.772671925140614</v>
      </c>
      <c r="C4270" t="s">
        <v>9591</v>
      </c>
      <c r="D4270">
        <v>7.836998781037946E-2</v>
      </c>
      <c r="E4270" t="s">
        <v>9594</v>
      </c>
    </row>
    <row r="4271" spans="1:5" x14ac:dyDescent="0.2">
      <c r="A4271" t="s">
        <v>2946</v>
      </c>
      <c r="B4271">
        <v>-0.79875673075382303</v>
      </c>
      <c r="C4271" t="s">
        <v>9591</v>
      </c>
      <c r="D4271">
        <v>0.1448000152357217</v>
      </c>
      <c r="E4271" t="s">
        <v>9594</v>
      </c>
    </row>
    <row r="4272" spans="1:5" x14ac:dyDescent="0.2">
      <c r="A4272" t="s">
        <v>2947</v>
      </c>
      <c r="B4272">
        <v>0.45597609136910899</v>
      </c>
      <c r="C4272" t="s">
        <v>9591</v>
      </c>
      <c r="D4272">
        <v>-3.0370056517960313E-2</v>
      </c>
      <c r="E4272" t="s">
        <v>9594</v>
      </c>
    </row>
    <row r="4273" spans="1:5" x14ac:dyDescent="0.2">
      <c r="A4273" t="s">
        <v>2948</v>
      </c>
      <c r="B4273">
        <v>-0.31104859367503901</v>
      </c>
      <c r="C4273" t="s">
        <v>9591</v>
      </c>
      <c r="D4273">
        <v>-2.1220086606595093E-2</v>
      </c>
      <c r="E4273" t="s">
        <v>9594</v>
      </c>
    </row>
    <row r="4274" spans="1:5" x14ac:dyDescent="0.2">
      <c r="A4274" t="s">
        <v>2949</v>
      </c>
      <c r="B4274">
        <v>-0.83521555119255797</v>
      </c>
      <c r="C4274" t="s">
        <v>9591</v>
      </c>
      <c r="D4274">
        <v>0.12532005129990451</v>
      </c>
      <c r="E4274" t="s">
        <v>9594</v>
      </c>
    </row>
    <row r="4275" spans="1:5" x14ac:dyDescent="0.2">
      <c r="A4275" t="s">
        <v>2950</v>
      </c>
      <c r="B4275">
        <v>0.48576263665862301</v>
      </c>
      <c r="C4275" t="s">
        <v>9591</v>
      </c>
      <c r="D4275">
        <v>0.51162993779371435</v>
      </c>
      <c r="E4275" t="s">
        <v>9594</v>
      </c>
    </row>
    <row r="4276" spans="1:5" x14ac:dyDescent="0.2">
      <c r="A4276" t="s">
        <v>2951</v>
      </c>
      <c r="B4276">
        <v>0.91872543250501004</v>
      </c>
      <c r="C4276" t="s">
        <v>9591</v>
      </c>
      <c r="D4276">
        <v>0.18873004926719852</v>
      </c>
      <c r="E4276" t="s">
        <v>9594</v>
      </c>
    </row>
    <row r="4277" spans="1:5" x14ac:dyDescent="0.2">
      <c r="A4277" t="s">
        <v>2952</v>
      </c>
      <c r="B4277">
        <v>-3.2222304830810802E-2</v>
      </c>
      <c r="C4277" t="s">
        <v>9591</v>
      </c>
      <c r="D4277">
        <v>9.1449965418889723E-2</v>
      </c>
      <c r="E4277" t="s">
        <v>9594</v>
      </c>
    </row>
    <row r="4278" spans="1:5" x14ac:dyDescent="0.2">
      <c r="A4278" t="s">
        <v>2953</v>
      </c>
      <c r="B4278">
        <v>-3.9220296631079198E-2</v>
      </c>
      <c r="C4278" t="s">
        <v>9591</v>
      </c>
      <c r="D4278">
        <v>-0.23988999981930756</v>
      </c>
      <c r="E4278" t="s">
        <v>9594</v>
      </c>
    </row>
    <row r="4279" spans="1:5" x14ac:dyDescent="0.2">
      <c r="A4279" t="s">
        <v>2954</v>
      </c>
      <c r="B4279">
        <v>0.26269236369971699</v>
      </c>
      <c r="C4279" t="s">
        <v>9591</v>
      </c>
      <c r="D4279">
        <v>1.0010045694337E-2</v>
      </c>
      <c r="E4279" t="s">
        <v>9594</v>
      </c>
    </row>
    <row r="4280" spans="1:5" x14ac:dyDescent="0.2">
      <c r="A4280" t="s">
        <v>2955</v>
      </c>
      <c r="B4280">
        <v>-1.6763505659584299</v>
      </c>
      <c r="C4280" t="s">
        <v>9591</v>
      </c>
      <c r="D4280">
        <v>-0.11017002279675062</v>
      </c>
      <c r="E4280" t="s">
        <v>9594</v>
      </c>
    </row>
    <row r="4281" spans="1:5" x14ac:dyDescent="0.2">
      <c r="A4281" t="s">
        <v>2956</v>
      </c>
      <c r="B4281">
        <v>-0.32451767058823799</v>
      </c>
      <c r="C4281" t="s">
        <v>9591</v>
      </c>
      <c r="D4281">
        <v>7.8300031781495361E-2</v>
      </c>
      <c r="E4281" t="s">
        <v>9594</v>
      </c>
    </row>
    <row r="4282" spans="1:5" x14ac:dyDescent="0.2">
      <c r="A4282" t="s">
        <v>2957</v>
      </c>
      <c r="B4282">
        <v>-2.34529518686954</v>
      </c>
      <c r="C4282" t="s">
        <v>9591</v>
      </c>
      <c r="D4282">
        <v>-9.2380031504396651E-2</v>
      </c>
      <c r="E4282" t="s">
        <v>9594</v>
      </c>
    </row>
    <row r="4283" spans="1:5" x14ac:dyDescent="0.2">
      <c r="A4283" t="s">
        <v>2958</v>
      </c>
      <c r="B4283">
        <v>-1.80539812186741</v>
      </c>
      <c r="C4283" t="s">
        <v>9591</v>
      </c>
      <c r="D4283">
        <v>-0.12725003956946032</v>
      </c>
      <c r="E4283" t="s">
        <v>9594</v>
      </c>
    </row>
    <row r="4284" spans="1:5" x14ac:dyDescent="0.2">
      <c r="A4284" t="s">
        <v>2959</v>
      </c>
      <c r="B4284">
        <v>-1.6263681211282299E-2</v>
      </c>
      <c r="C4284" t="s">
        <v>9591</v>
      </c>
      <c r="D4284">
        <v>-0.10960005051081362</v>
      </c>
      <c r="E4284" t="s">
        <v>9594</v>
      </c>
    </row>
    <row r="4285" spans="1:5" x14ac:dyDescent="0.2">
      <c r="A4285" t="s">
        <v>2961</v>
      </c>
      <c r="B4285">
        <v>0.70776099285706795</v>
      </c>
      <c r="C4285" t="s">
        <v>9591</v>
      </c>
      <c r="D4285">
        <v>-0.2456400035918406</v>
      </c>
      <c r="E4285" t="s">
        <v>9594</v>
      </c>
    </row>
    <row r="4286" spans="1:5" x14ac:dyDescent="0.2">
      <c r="A4286" t="s">
        <v>2962</v>
      </c>
      <c r="B4286">
        <v>-0.682104060240321</v>
      </c>
      <c r="C4286" t="s">
        <v>9591</v>
      </c>
      <c r="D4286">
        <v>-2.3100097983858011E-3</v>
      </c>
      <c r="E4286" t="s">
        <v>9594</v>
      </c>
    </row>
    <row r="4287" spans="1:5" x14ac:dyDescent="0.2">
      <c r="A4287" t="s">
        <v>2963</v>
      </c>
      <c r="B4287">
        <v>1.16232308657004</v>
      </c>
      <c r="C4287" t="s">
        <v>9591</v>
      </c>
      <c r="D4287">
        <v>0.23535000805228207</v>
      </c>
      <c r="E4287" t="s">
        <v>9594</v>
      </c>
    </row>
    <row r="4288" spans="1:5" x14ac:dyDescent="0.2">
      <c r="A4288" t="s">
        <v>2964</v>
      </c>
      <c r="B4288">
        <v>-0.51795361529272799</v>
      </c>
      <c r="C4288" t="s">
        <v>9591</v>
      </c>
      <c r="D4288">
        <v>5.7830061238557169E-2</v>
      </c>
      <c r="E4288" t="s">
        <v>9594</v>
      </c>
    </row>
    <row r="4289" spans="1:5" x14ac:dyDescent="0.2">
      <c r="A4289" t="s">
        <v>2965</v>
      </c>
      <c r="B4289">
        <v>-0.62732655173931096</v>
      </c>
      <c r="C4289" t="s">
        <v>9591</v>
      </c>
      <c r="D4289">
        <v>-0.35259999032964728</v>
      </c>
      <c r="E4289" t="s">
        <v>9594</v>
      </c>
    </row>
    <row r="4290" spans="1:5" x14ac:dyDescent="0.2">
      <c r="A4290" t="s">
        <v>2966</v>
      </c>
      <c r="B4290">
        <v>0.39666239753863602</v>
      </c>
      <c r="C4290" t="s">
        <v>9591</v>
      </c>
      <c r="D4290">
        <v>8.3909991158404043E-2</v>
      </c>
      <c r="E4290" t="s">
        <v>9594</v>
      </c>
    </row>
    <row r="4291" spans="1:5" x14ac:dyDescent="0.2">
      <c r="A4291" t="s">
        <v>2967</v>
      </c>
      <c r="B4291">
        <v>1.1106109001417199</v>
      </c>
      <c r="C4291" t="s">
        <v>9591</v>
      </c>
      <c r="D4291">
        <v>0.11161998858037707</v>
      </c>
      <c r="E4291" t="s">
        <v>9594</v>
      </c>
    </row>
    <row r="4292" spans="1:5" x14ac:dyDescent="0.2">
      <c r="A4292" t="s">
        <v>2968</v>
      </c>
      <c r="B4292">
        <v>-0.46593739986349503</v>
      </c>
      <c r="C4292" t="s">
        <v>9591</v>
      </c>
      <c r="D4292">
        <v>0.10230999425671367</v>
      </c>
      <c r="E4292" t="s">
        <v>9594</v>
      </c>
    </row>
    <row r="4293" spans="1:5" x14ac:dyDescent="0.2">
      <c r="A4293" t="s">
        <v>2969</v>
      </c>
      <c r="B4293">
        <v>-0.188032720560909</v>
      </c>
      <c r="C4293" t="s">
        <v>9591</v>
      </c>
      <c r="D4293">
        <v>0.11499007338616631</v>
      </c>
      <c r="E4293" t="s">
        <v>9594</v>
      </c>
    </row>
    <row r="4294" spans="1:5" x14ac:dyDescent="0.2">
      <c r="A4294" t="s">
        <v>2970</v>
      </c>
      <c r="B4294">
        <v>0.70141106979576295</v>
      </c>
      <c r="C4294" t="s">
        <v>9591</v>
      </c>
      <c r="D4294">
        <v>7.1990004117163095E-2</v>
      </c>
      <c r="E4294" t="s">
        <v>9594</v>
      </c>
    </row>
    <row r="4295" spans="1:5" x14ac:dyDescent="0.2">
      <c r="A4295" t="s">
        <v>2972</v>
      </c>
      <c r="B4295">
        <v>-1.2982272558176</v>
      </c>
      <c r="C4295" t="s">
        <v>9591</v>
      </c>
      <c r="D4295">
        <v>-0.3813299875547656</v>
      </c>
      <c r="E4295" t="s">
        <v>9594</v>
      </c>
    </row>
    <row r="4296" spans="1:5" x14ac:dyDescent="0.2">
      <c r="A4296" t="s">
        <v>2973</v>
      </c>
      <c r="B4296">
        <v>0.70048363212077802</v>
      </c>
      <c r="C4296" t="s">
        <v>9591</v>
      </c>
      <c r="D4296">
        <v>-0.44854001204566257</v>
      </c>
      <c r="E4296" t="s">
        <v>9594</v>
      </c>
    </row>
    <row r="4297" spans="1:5" x14ac:dyDescent="0.2">
      <c r="A4297" t="s">
        <v>2974</v>
      </c>
      <c r="B4297">
        <v>0.91552713482085402</v>
      </c>
      <c r="C4297" t="s">
        <v>9591</v>
      </c>
      <c r="D4297">
        <v>-5.0340003974558685E-2</v>
      </c>
      <c r="E4297" t="s">
        <v>9594</v>
      </c>
    </row>
    <row r="4298" spans="1:5" x14ac:dyDescent="0.2">
      <c r="A4298" t="s">
        <v>2975</v>
      </c>
      <c r="B4298">
        <v>0.77619820968255904</v>
      </c>
      <c r="C4298" t="s">
        <v>9591</v>
      </c>
      <c r="D4298">
        <v>-1.0079998594300017E-2</v>
      </c>
      <c r="E4298" t="s">
        <v>9594</v>
      </c>
    </row>
    <row r="4299" spans="1:5" x14ac:dyDescent="0.2">
      <c r="A4299" t="s">
        <v>2976</v>
      </c>
      <c r="B4299">
        <v>-5.9147645244794197E-2</v>
      </c>
      <c r="C4299" t="s">
        <v>9591</v>
      </c>
      <c r="D4299">
        <v>-0.18883003950314703</v>
      </c>
      <c r="E4299" t="s">
        <v>9594</v>
      </c>
    </row>
    <row r="4300" spans="1:5" x14ac:dyDescent="0.2">
      <c r="A4300" t="s">
        <v>2977</v>
      </c>
      <c r="B4300">
        <v>0.81410134442051696</v>
      </c>
      <c r="C4300" t="s">
        <v>9591</v>
      </c>
      <c r="D4300">
        <v>9.8979964267007503E-2</v>
      </c>
      <c r="E4300" t="s">
        <v>9594</v>
      </c>
    </row>
    <row r="4301" spans="1:5" x14ac:dyDescent="0.2">
      <c r="A4301" t="s">
        <v>2978</v>
      </c>
      <c r="B4301">
        <v>0.43943922657381601</v>
      </c>
      <c r="C4301" t="s">
        <v>9591</v>
      </c>
      <c r="D4301">
        <v>-6.8830050244591878E-2</v>
      </c>
      <c r="E4301" t="s">
        <v>9594</v>
      </c>
    </row>
    <row r="4302" spans="1:5" x14ac:dyDescent="0.2">
      <c r="A4302" t="s">
        <v>2979</v>
      </c>
      <c r="B4302">
        <v>-0.52590188003287996</v>
      </c>
      <c r="C4302" t="s">
        <v>9591</v>
      </c>
      <c r="D4302">
        <v>-0.31591995654532323</v>
      </c>
      <c r="E4302" t="s">
        <v>9594</v>
      </c>
    </row>
    <row r="4303" spans="1:5" x14ac:dyDescent="0.2">
      <c r="A4303" t="s">
        <v>2980</v>
      </c>
      <c r="B4303">
        <v>1.2875827019683701</v>
      </c>
      <c r="C4303" t="s">
        <v>9591</v>
      </c>
      <c r="D4303">
        <v>0.16237998351610172</v>
      </c>
      <c r="E4303" t="s">
        <v>9594</v>
      </c>
    </row>
    <row r="4304" spans="1:5" x14ac:dyDescent="0.2">
      <c r="A4304" t="s">
        <v>2981</v>
      </c>
      <c r="B4304">
        <v>-0.47463491307261801</v>
      </c>
      <c r="C4304" t="s">
        <v>9591</v>
      </c>
      <c r="D4304">
        <v>-0.18331998680407133</v>
      </c>
      <c r="E4304" t="s">
        <v>9594</v>
      </c>
    </row>
    <row r="4305" spans="1:5" x14ac:dyDescent="0.2">
      <c r="A4305" t="s">
        <v>2982</v>
      </c>
      <c r="B4305">
        <v>0.87231082279803296</v>
      </c>
      <c r="C4305" t="s">
        <v>9591</v>
      </c>
      <c r="D4305">
        <v>0.20133000522189032</v>
      </c>
      <c r="E4305" t="s">
        <v>9594</v>
      </c>
    </row>
    <row r="4306" spans="1:5" x14ac:dyDescent="0.2">
      <c r="A4306" t="s">
        <v>2983</v>
      </c>
      <c r="B4306">
        <v>-1.1366270345704801</v>
      </c>
      <c r="C4306" t="s">
        <v>9591</v>
      </c>
      <c r="D4306">
        <v>0.30205001494302758</v>
      </c>
      <c r="E4306" t="s">
        <v>9594</v>
      </c>
    </row>
    <row r="4307" spans="1:5" x14ac:dyDescent="0.2">
      <c r="A4307" t="s">
        <v>2985</v>
      </c>
      <c r="B4307">
        <v>-1.3656221081181601</v>
      </c>
      <c r="C4307" t="s">
        <v>9591</v>
      </c>
      <c r="D4307">
        <v>3.8450033353652519E-2</v>
      </c>
      <c r="E4307" t="s">
        <v>9594</v>
      </c>
    </row>
    <row r="4308" spans="1:5" x14ac:dyDescent="0.2">
      <c r="A4308" t="s">
        <v>2986</v>
      </c>
      <c r="B4308">
        <v>0.25765847079404702</v>
      </c>
      <c r="C4308" t="s">
        <v>9591</v>
      </c>
      <c r="D4308">
        <v>-0.35937002266238438</v>
      </c>
      <c r="E4308" t="s">
        <v>9594</v>
      </c>
    </row>
    <row r="4309" spans="1:5" x14ac:dyDescent="0.2">
      <c r="A4309" t="s">
        <v>2987</v>
      </c>
      <c r="B4309">
        <v>-4.5636327134925797E-2</v>
      </c>
      <c r="C4309" t="s">
        <v>9591</v>
      </c>
      <c r="D4309">
        <v>-0.21562003907314914</v>
      </c>
      <c r="E4309" t="s">
        <v>9594</v>
      </c>
    </row>
    <row r="4310" spans="1:5" x14ac:dyDescent="0.2">
      <c r="A4310" t="s">
        <v>2988</v>
      </c>
      <c r="B4310">
        <v>-0.43367603230183499</v>
      </c>
      <c r="C4310" t="s">
        <v>9591</v>
      </c>
      <c r="D4310">
        <v>-0.1752799934542775</v>
      </c>
      <c r="E4310" t="s">
        <v>9594</v>
      </c>
    </row>
    <row r="4311" spans="1:5" x14ac:dyDescent="0.2">
      <c r="A4311" t="s">
        <v>2989</v>
      </c>
      <c r="B4311">
        <v>0.66547984276105199</v>
      </c>
      <c r="C4311" t="s">
        <v>9591</v>
      </c>
      <c r="D4311">
        <v>8.3769981577617683E-2</v>
      </c>
      <c r="E4311" t="s">
        <v>9594</v>
      </c>
    </row>
    <row r="4312" spans="1:5" x14ac:dyDescent="0.2">
      <c r="A4312" t="s">
        <v>2990</v>
      </c>
      <c r="B4312">
        <v>0.87692753859793104</v>
      </c>
      <c r="C4312" t="s">
        <v>9591</v>
      </c>
      <c r="D4312">
        <v>0.2665500443812433</v>
      </c>
      <c r="E4312" t="s">
        <v>9594</v>
      </c>
    </row>
    <row r="4313" spans="1:5" x14ac:dyDescent="0.2">
      <c r="A4313" t="s">
        <v>2991</v>
      </c>
      <c r="B4313">
        <v>0.24087541071167801</v>
      </c>
      <c r="C4313" t="s">
        <v>9591</v>
      </c>
      <c r="D4313">
        <v>9.7909921389754517E-2</v>
      </c>
      <c r="E4313" t="s">
        <v>9594</v>
      </c>
    </row>
    <row r="4314" spans="1:5" x14ac:dyDescent="0.2">
      <c r="A4314" t="s">
        <v>2992</v>
      </c>
      <c r="B4314">
        <v>-1.2192904545462899</v>
      </c>
      <c r="C4314" t="s">
        <v>9591</v>
      </c>
      <c r="D4314">
        <v>2.2860001257205713E-2</v>
      </c>
      <c r="E4314" t="s">
        <v>9594</v>
      </c>
    </row>
    <row r="4315" spans="1:5" x14ac:dyDescent="0.2">
      <c r="A4315" t="s">
        <v>2993</v>
      </c>
      <c r="B4315">
        <v>-2.1764821245130501</v>
      </c>
      <c r="C4315" t="s">
        <v>9591</v>
      </c>
      <c r="D4315">
        <v>-0.54514996645866765</v>
      </c>
      <c r="E4315" t="s">
        <v>9594</v>
      </c>
    </row>
    <row r="4316" spans="1:5" x14ac:dyDescent="0.2">
      <c r="A4316" t="s">
        <v>2994</v>
      </c>
      <c r="B4316">
        <v>0.423607918507521</v>
      </c>
      <c r="C4316" t="s">
        <v>9591</v>
      </c>
      <c r="D4316">
        <v>-0.1704899992426073</v>
      </c>
      <c r="E4316" t="s">
        <v>9594</v>
      </c>
    </row>
    <row r="4317" spans="1:5" x14ac:dyDescent="0.2">
      <c r="A4317" t="s">
        <v>2995</v>
      </c>
      <c r="B4317">
        <v>0</v>
      </c>
      <c r="C4317" t="s">
        <v>9591</v>
      </c>
      <c r="D4317">
        <v>-0.11945006332463366</v>
      </c>
      <c r="E4317" t="s">
        <v>9594</v>
      </c>
    </row>
    <row r="4318" spans="1:5" x14ac:dyDescent="0.2">
      <c r="A4318" t="s">
        <v>2996</v>
      </c>
      <c r="B4318">
        <v>0.66227457324959604</v>
      </c>
      <c r="C4318" t="s">
        <v>9591</v>
      </c>
      <c r="D4318">
        <v>0.15211001833074181</v>
      </c>
      <c r="E4318" t="s">
        <v>9594</v>
      </c>
    </row>
    <row r="4319" spans="1:5" x14ac:dyDescent="0.2">
      <c r="A4319" t="s">
        <v>2997</v>
      </c>
      <c r="B4319">
        <v>0.33520681727541402</v>
      </c>
      <c r="C4319" t="s">
        <v>9591</v>
      </c>
      <c r="D4319">
        <v>-0.10289996602325222</v>
      </c>
      <c r="E4319" t="s">
        <v>9594</v>
      </c>
    </row>
    <row r="4320" spans="1:5" x14ac:dyDescent="0.2">
      <c r="A4320" t="s">
        <v>2998</v>
      </c>
      <c r="B4320">
        <v>0.90862382365275096</v>
      </c>
      <c r="C4320" t="s">
        <v>9591</v>
      </c>
      <c r="D4320">
        <v>-0.26742994001752618</v>
      </c>
      <c r="E4320" t="s">
        <v>9594</v>
      </c>
    </row>
    <row r="4321" spans="1:5" x14ac:dyDescent="0.2">
      <c r="A4321" t="s">
        <v>2999</v>
      </c>
      <c r="B4321">
        <v>-0.94536383828339898</v>
      </c>
      <c r="C4321" t="s">
        <v>9591</v>
      </c>
      <c r="D4321">
        <v>-7.5120007152639223E-2</v>
      </c>
      <c r="E4321" t="s">
        <v>9594</v>
      </c>
    </row>
    <row r="4322" spans="1:5" x14ac:dyDescent="0.2">
      <c r="A4322" t="s">
        <v>3000</v>
      </c>
      <c r="B4322">
        <v>3.3783792465503102</v>
      </c>
      <c r="C4322" t="s">
        <v>9591</v>
      </c>
      <c r="D4322">
        <v>-2.3240002952902093E-2</v>
      </c>
      <c r="E4322" t="s">
        <v>9594</v>
      </c>
    </row>
    <row r="4323" spans="1:5" x14ac:dyDescent="0.2">
      <c r="A4323" t="s">
        <v>3001</v>
      </c>
      <c r="B4323">
        <v>1.9390901784450201E-2</v>
      </c>
      <c r="C4323" t="s">
        <v>9591</v>
      </c>
      <c r="D4323">
        <v>-0.21863996331656627</v>
      </c>
      <c r="E4323" t="s">
        <v>9594</v>
      </c>
    </row>
    <row r="4324" spans="1:5" x14ac:dyDescent="0.2">
      <c r="A4324" t="s">
        <v>3002</v>
      </c>
      <c r="B4324">
        <v>-1.5563613438531501</v>
      </c>
      <c r="C4324" t="s">
        <v>9591</v>
      </c>
      <c r="D4324">
        <v>0.25633002546010764</v>
      </c>
      <c r="E4324" t="s">
        <v>9594</v>
      </c>
    </row>
    <row r="4325" spans="1:5" x14ac:dyDescent="0.2">
      <c r="A4325" t="s">
        <v>3003</v>
      </c>
      <c r="B4325">
        <v>-0.78315129895803104</v>
      </c>
      <c r="C4325" t="s">
        <v>9591</v>
      </c>
      <c r="D4325">
        <v>6.2769944439158842E-2</v>
      </c>
      <c r="E4325" t="s">
        <v>9594</v>
      </c>
    </row>
    <row r="4326" spans="1:5" x14ac:dyDescent="0.2">
      <c r="A4326" t="s">
        <v>3004</v>
      </c>
      <c r="B4326">
        <v>2.1596859328715499</v>
      </c>
      <c r="C4326" t="s">
        <v>9591</v>
      </c>
      <c r="D4326">
        <v>0.12374999428892121</v>
      </c>
      <c r="E4326" t="s">
        <v>9594</v>
      </c>
    </row>
    <row r="4327" spans="1:5" x14ac:dyDescent="0.2">
      <c r="A4327" t="s">
        <v>3005</v>
      </c>
      <c r="B4327">
        <v>1.14736977341518</v>
      </c>
      <c r="C4327" t="s">
        <v>9591</v>
      </c>
      <c r="D4327">
        <v>0.29061000698731054</v>
      </c>
      <c r="E4327" t="s">
        <v>9594</v>
      </c>
    </row>
    <row r="4328" spans="1:5" x14ac:dyDescent="0.2">
      <c r="A4328" t="s">
        <v>3006</v>
      </c>
      <c r="B4328">
        <v>-1.7144476473344401</v>
      </c>
      <c r="C4328" t="s">
        <v>9591</v>
      </c>
      <c r="D4328">
        <v>-3.2939989524344362E-2</v>
      </c>
      <c r="E4328" t="s">
        <v>9594</v>
      </c>
    </row>
    <row r="4329" spans="1:5" x14ac:dyDescent="0.2">
      <c r="A4329" t="s">
        <v>3009</v>
      </c>
      <c r="B4329">
        <v>-1.59336001739364</v>
      </c>
      <c r="C4329" t="s">
        <v>9591</v>
      </c>
      <c r="D4329">
        <v>-7.0200401083342625E-3</v>
      </c>
      <c r="E4329" t="s">
        <v>9594</v>
      </c>
    </row>
    <row r="4330" spans="1:5" x14ac:dyDescent="0.2">
      <c r="A4330" t="s">
        <v>3010</v>
      </c>
      <c r="B4330">
        <v>0.51229590347319198</v>
      </c>
      <c r="C4330" t="s">
        <v>9591</v>
      </c>
      <c r="D4330">
        <v>-0.15488995335761213</v>
      </c>
      <c r="E4330" t="s">
        <v>9594</v>
      </c>
    </row>
    <row r="4331" spans="1:5" x14ac:dyDescent="0.2">
      <c r="A4331" t="s">
        <v>3011</v>
      </c>
      <c r="B4331">
        <v>-0.64623615846956906</v>
      </c>
      <c r="C4331" t="s">
        <v>9591</v>
      </c>
      <c r="D4331">
        <v>0.1655599320865718</v>
      </c>
      <c r="E4331" t="s">
        <v>9594</v>
      </c>
    </row>
    <row r="4332" spans="1:5" x14ac:dyDescent="0.2">
      <c r="A4332" t="s">
        <v>3012</v>
      </c>
      <c r="B4332">
        <v>0.14028254375805199</v>
      </c>
      <c r="C4332" t="s">
        <v>9591</v>
      </c>
      <c r="D4332">
        <v>0.11007004044448521</v>
      </c>
      <c r="E4332" t="s">
        <v>9594</v>
      </c>
    </row>
    <row r="4333" spans="1:5" x14ac:dyDescent="0.2">
      <c r="A4333" t="s">
        <v>3013</v>
      </c>
      <c r="B4333">
        <v>5.4998736511785599E-2</v>
      </c>
      <c r="C4333" t="s">
        <v>9591</v>
      </c>
      <c r="D4333">
        <v>-0.15362002914976874</v>
      </c>
      <c r="E4333" t="s">
        <v>9594</v>
      </c>
    </row>
    <row r="4334" spans="1:5" x14ac:dyDescent="0.2">
      <c r="A4334" t="s">
        <v>3014</v>
      </c>
      <c r="B4334">
        <v>0.49395371899656298</v>
      </c>
      <c r="C4334" t="s">
        <v>9591</v>
      </c>
      <c r="D4334">
        <v>-0.20551001831110838</v>
      </c>
      <c r="E4334" t="s">
        <v>9594</v>
      </c>
    </row>
    <row r="4335" spans="1:5" x14ac:dyDescent="0.2">
      <c r="A4335" t="s">
        <v>3015</v>
      </c>
      <c r="B4335">
        <v>0.55426361944482305</v>
      </c>
      <c r="C4335" t="s">
        <v>9591</v>
      </c>
      <c r="D4335">
        <v>-2.7809918129165667E-2</v>
      </c>
      <c r="E4335" t="s">
        <v>9594</v>
      </c>
    </row>
    <row r="4336" spans="1:5" x14ac:dyDescent="0.2">
      <c r="A4336" t="s">
        <v>3016</v>
      </c>
      <c r="B4336">
        <v>0.27982065780111598</v>
      </c>
      <c r="C4336" t="s">
        <v>9591</v>
      </c>
      <c r="D4336">
        <v>3.2700240807823802E-3</v>
      </c>
      <c r="E4336" t="s">
        <v>9594</v>
      </c>
    </row>
    <row r="4337" spans="1:5" x14ac:dyDescent="0.2">
      <c r="A4337" t="s">
        <v>3017</v>
      </c>
      <c r="B4337">
        <v>0.238900932405058</v>
      </c>
      <c r="C4337" t="s">
        <v>9591</v>
      </c>
      <c r="D4337">
        <v>-9.8290057935353198E-2</v>
      </c>
      <c r="E4337" t="s">
        <v>9594</v>
      </c>
    </row>
    <row r="4338" spans="1:5" x14ac:dyDescent="0.2">
      <c r="A4338" t="s">
        <v>3018</v>
      </c>
      <c r="B4338">
        <v>-0.68887119648504402</v>
      </c>
      <c r="C4338" t="s">
        <v>9591</v>
      </c>
      <c r="D4338">
        <v>-0.22139998431414792</v>
      </c>
      <c r="E4338" t="s">
        <v>9594</v>
      </c>
    </row>
    <row r="4339" spans="1:5" x14ac:dyDescent="0.2">
      <c r="A4339" t="s">
        <v>3019</v>
      </c>
      <c r="B4339">
        <v>0.30420208204320798</v>
      </c>
      <c r="C4339" t="s">
        <v>9591</v>
      </c>
      <c r="D4339">
        <v>-0.24593000533472598</v>
      </c>
      <c r="E4339" t="s">
        <v>9594</v>
      </c>
    </row>
    <row r="4340" spans="1:5" x14ac:dyDescent="0.2">
      <c r="A4340" t="s">
        <v>3020</v>
      </c>
      <c r="B4340">
        <v>-5.3015332125522299E-2</v>
      </c>
      <c r="C4340" t="s">
        <v>9591</v>
      </c>
      <c r="D4340">
        <v>0.13238997394936522</v>
      </c>
      <c r="E4340" t="s">
        <v>9594</v>
      </c>
    </row>
    <row r="4341" spans="1:5" x14ac:dyDescent="0.2">
      <c r="A4341" t="s">
        <v>3021</v>
      </c>
      <c r="B4341">
        <v>-1.7660493799821999</v>
      </c>
      <c r="C4341" t="s">
        <v>9591</v>
      </c>
      <c r="D4341">
        <v>8.2010030754249896E-2</v>
      </c>
      <c r="E4341" t="s">
        <v>9594</v>
      </c>
    </row>
    <row r="4342" spans="1:5" x14ac:dyDescent="0.2">
      <c r="A4342" t="s">
        <v>3022</v>
      </c>
      <c r="B4342">
        <v>-3.4521975873078299</v>
      </c>
      <c r="C4342" t="s">
        <v>9591</v>
      </c>
      <c r="D4342">
        <v>-0.20406004031392255</v>
      </c>
      <c r="E4342" t="s">
        <v>9594</v>
      </c>
    </row>
    <row r="4343" spans="1:5" x14ac:dyDescent="0.2">
      <c r="A4343" t="s">
        <v>3023</v>
      </c>
      <c r="B4343">
        <v>1.5448127852050799</v>
      </c>
      <c r="C4343" t="s">
        <v>9591</v>
      </c>
      <c r="D4343">
        <v>-4.580040809986554E-3</v>
      </c>
      <c r="E4343" t="s">
        <v>9594</v>
      </c>
    </row>
    <row r="4344" spans="1:5" x14ac:dyDescent="0.2">
      <c r="A4344" t="s">
        <v>3024</v>
      </c>
      <c r="B4344">
        <v>-0.70087368098273695</v>
      </c>
      <c r="C4344" t="s">
        <v>9591</v>
      </c>
      <c r="D4344">
        <v>8.8699950170176203E-3</v>
      </c>
      <c r="E4344" t="s">
        <v>9594</v>
      </c>
    </row>
    <row r="4345" spans="1:5" x14ac:dyDescent="0.2">
      <c r="A4345" t="s">
        <v>3025</v>
      </c>
      <c r="B4345">
        <v>-0.67813386523672703</v>
      </c>
      <c r="C4345" t="s">
        <v>9591</v>
      </c>
      <c r="D4345">
        <v>-0.17197994007759665</v>
      </c>
      <c r="E4345" t="s">
        <v>9594</v>
      </c>
    </row>
    <row r="4346" spans="1:5" x14ac:dyDescent="0.2">
      <c r="A4346" t="s">
        <v>3026</v>
      </c>
      <c r="B4346">
        <v>0.76015292405972501</v>
      </c>
      <c r="C4346" t="s">
        <v>9591</v>
      </c>
      <c r="D4346">
        <v>-0.37774000091300625</v>
      </c>
      <c r="E4346" t="s">
        <v>9594</v>
      </c>
    </row>
    <row r="4347" spans="1:5" x14ac:dyDescent="0.2">
      <c r="A4347" t="s">
        <v>3027</v>
      </c>
      <c r="B4347">
        <v>-0.513281666052401</v>
      </c>
      <c r="C4347" t="s">
        <v>9591</v>
      </c>
      <c r="D4347">
        <v>5.9540020302880955E-2</v>
      </c>
      <c r="E4347" t="s">
        <v>9594</v>
      </c>
    </row>
    <row r="4348" spans="1:5" x14ac:dyDescent="0.2">
      <c r="A4348" t="s">
        <v>3028</v>
      </c>
      <c r="B4348">
        <v>-0.39599951747809398</v>
      </c>
      <c r="C4348" t="s">
        <v>9591</v>
      </c>
      <c r="D4348">
        <v>5.2259944916836047E-2</v>
      </c>
      <c r="E4348" t="s">
        <v>9594</v>
      </c>
    </row>
    <row r="4349" spans="1:5" x14ac:dyDescent="0.2">
      <c r="A4349" t="s">
        <v>3029</v>
      </c>
      <c r="B4349">
        <v>-7.6042603314053603E-2</v>
      </c>
      <c r="C4349" t="s">
        <v>9591</v>
      </c>
      <c r="D4349">
        <v>-0.32385992302465488</v>
      </c>
      <c r="E4349" t="s">
        <v>9594</v>
      </c>
    </row>
    <row r="4350" spans="1:5" x14ac:dyDescent="0.2">
      <c r="A4350" t="s">
        <v>3030</v>
      </c>
      <c r="B4350">
        <v>-0.109057143567485</v>
      </c>
      <c r="C4350" t="s">
        <v>9591</v>
      </c>
      <c r="D4350">
        <v>-0.10535996845521241</v>
      </c>
      <c r="E4350" t="s">
        <v>9594</v>
      </c>
    </row>
    <row r="4351" spans="1:5" x14ac:dyDescent="0.2">
      <c r="A4351" t="s">
        <v>3031</v>
      </c>
      <c r="B4351">
        <v>-0.11470007009020899</v>
      </c>
      <c r="C4351" t="s">
        <v>9591</v>
      </c>
      <c r="D4351">
        <v>-0.55926002869981661</v>
      </c>
      <c r="E4351" t="s">
        <v>9594</v>
      </c>
    </row>
    <row r="4352" spans="1:5" x14ac:dyDescent="0.2">
      <c r="A4352" t="s">
        <v>3032</v>
      </c>
      <c r="B4352">
        <v>-8.1331916598887402E-2</v>
      </c>
      <c r="C4352" t="s">
        <v>9591</v>
      </c>
      <c r="D4352">
        <v>6.6780006179767232E-2</v>
      </c>
      <c r="E4352" t="s">
        <v>9594</v>
      </c>
    </row>
    <row r="4353" spans="1:5" x14ac:dyDescent="0.2">
      <c r="A4353" t="s">
        <v>3033</v>
      </c>
      <c r="B4353">
        <v>-0.101182346838846</v>
      </c>
      <c r="C4353" t="s">
        <v>9591</v>
      </c>
      <c r="D4353">
        <v>0.12781001162760591</v>
      </c>
      <c r="E4353" t="s">
        <v>9594</v>
      </c>
    </row>
    <row r="4354" spans="1:5" x14ac:dyDescent="0.2">
      <c r="A4354" t="s">
        <v>3034</v>
      </c>
      <c r="B4354">
        <v>-0.15767305325075601</v>
      </c>
      <c r="C4354" t="s">
        <v>9591</v>
      </c>
      <c r="D4354">
        <v>-0.1108900597299263</v>
      </c>
      <c r="E4354" t="s">
        <v>9594</v>
      </c>
    </row>
    <row r="4355" spans="1:5" x14ac:dyDescent="0.2">
      <c r="A4355" t="s">
        <v>3035</v>
      </c>
      <c r="B4355">
        <v>1.16313927487954E-2</v>
      </c>
      <c r="C4355" t="s">
        <v>9591</v>
      </c>
      <c r="D4355">
        <v>-0.20602996301553966</v>
      </c>
      <c r="E4355" t="s">
        <v>9594</v>
      </c>
    </row>
    <row r="4356" spans="1:5" x14ac:dyDescent="0.2">
      <c r="A4356" t="s">
        <v>3036</v>
      </c>
      <c r="B4356">
        <v>0.40116453646587902</v>
      </c>
      <c r="C4356" t="s">
        <v>9591</v>
      </c>
      <c r="D4356">
        <v>-0.39798002735773341</v>
      </c>
      <c r="E4356" t="s">
        <v>9594</v>
      </c>
    </row>
    <row r="4357" spans="1:5" x14ac:dyDescent="0.2">
      <c r="A4357" t="s">
        <v>3039</v>
      </c>
      <c r="B4357">
        <v>-1.7043717632494499</v>
      </c>
      <c r="C4357" t="s">
        <v>9591</v>
      </c>
      <c r="D4357">
        <v>-0.51991001860029284</v>
      </c>
      <c r="E4357" t="s">
        <v>9594</v>
      </c>
    </row>
    <row r="4358" spans="1:5" x14ac:dyDescent="0.2">
      <c r="A4358" t="s">
        <v>3047</v>
      </c>
      <c r="B4358">
        <v>-0.17387452299394601</v>
      </c>
      <c r="C4358" t="s">
        <v>9591</v>
      </c>
      <c r="D4358">
        <v>-1.2009931232627101E-2</v>
      </c>
      <c r="E4358" t="s">
        <v>9594</v>
      </c>
    </row>
    <row r="4359" spans="1:5" x14ac:dyDescent="0.2">
      <c r="A4359" t="s">
        <v>3048</v>
      </c>
      <c r="B4359">
        <v>0.58115666082766504</v>
      </c>
      <c r="C4359" t="s">
        <v>9591</v>
      </c>
      <c r="D4359">
        <v>5.6069991838396775E-2</v>
      </c>
      <c r="E4359" t="s">
        <v>9594</v>
      </c>
    </row>
    <row r="4360" spans="1:5" x14ac:dyDescent="0.2">
      <c r="A4360" t="s">
        <v>3050</v>
      </c>
      <c r="B4360">
        <v>0.30675895791030999</v>
      </c>
      <c r="C4360" t="s">
        <v>9591</v>
      </c>
      <c r="D4360">
        <v>8.864998275502646E-2</v>
      </c>
      <c r="E4360" t="s">
        <v>9594</v>
      </c>
    </row>
    <row r="4361" spans="1:5" x14ac:dyDescent="0.2">
      <c r="A4361" t="s">
        <v>3051</v>
      </c>
      <c r="B4361">
        <v>-3.3878638008111001E-2</v>
      </c>
      <c r="C4361" t="s">
        <v>9591</v>
      </c>
      <c r="D4361">
        <v>-2.6359977427193679E-2</v>
      </c>
      <c r="E4361" t="s">
        <v>9594</v>
      </c>
    </row>
    <row r="4362" spans="1:5" x14ac:dyDescent="0.2">
      <c r="A4362" t="s">
        <v>3053</v>
      </c>
      <c r="B4362">
        <v>1.0793628599992799</v>
      </c>
      <c r="C4362" t="s">
        <v>9591</v>
      </c>
      <c r="D4362">
        <v>0.21693002126422062</v>
      </c>
      <c r="E4362" t="s">
        <v>9594</v>
      </c>
    </row>
    <row r="4363" spans="1:5" x14ac:dyDescent="0.2">
      <c r="A4363" t="s">
        <v>3054</v>
      </c>
      <c r="B4363">
        <v>-0.87338476240032203</v>
      </c>
      <c r="C4363" t="s">
        <v>9591</v>
      </c>
      <c r="D4363">
        <v>-0.12935000988266707</v>
      </c>
      <c r="E4363" t="s">
        <v>9594</v>
      </c>
    </row>
    <row r="4364" spans="1:5" x14ac:dyDescent="0.2">
      <c r="A4364" t="s">
        <v>3055</v>
      </c>
      <c r="B4364">
        <v>0.463901110144885</v>
      </c>
      <c r="C4364" t="s">
        <v>9591</v>
      </c>
      <c r="D4364">
        <v>6.1589941492787112E-2</v>
      </c>
      <c r="E4364" t="s">
        <v>9594</v>
      </c>
    </row>
    <row r="4365" spans="1:5" x14ac:dyDescent="0.2">
      <c r="A4365" t="s">
        <v>3056</v>
      </c>
      <c r="B4365">
        <v>0.55822151049218105</v>
      </c>
      <c r="C4365" t="s">
        <v>9591</v>
      </c>
      <c r="D4365">
        <v>0.20156999620732816</v>
      </c>
      <c r="E4365" t="s">
        <v>9594</v>
      </c>
    </row>
    <row r="4366" spans="1:5" x14ac:dyDescent="0.2">
      <c r="A4366" t="s">
        <v>3057</v>
      </c>
      <c r="B4366">
        <v>-0.98115400744097103</v>
      </c>
      <c r="C4366" t="s">
        <v>9591</v>
      </c>
      <c r="D4366">
        <v>-3.9300046527306232E-2</v>
      </c>
      <c r="E4366" t="s">
        <v>9594</v>
      </c>
    </row>
    <row r="4367" spans="1:5" x14ac:dyDescent="0.2">
      <c r="A4367" t="s">
        <v>3058</v>
      </c>
      <c r="B4367">
        <v>-7.4437429321121504E-2</v>
      </c>
      <c r="C4367" t="s">
        <v>9591</v>
      </c>
      <c r="D4367">
        <v>-0.13051002853065233</v>
      </c>
      <c r="E4367" t="s">
        <v>9594</v>
      </c>
    </row>
    <row r="4368" spans="1:5" x14ac:dyDescent="0.2">
      <c r="A4368" t="s">
        <v>3059</v>
      </c>
      <c r="B4368">
        <v>-0.44944147048995398</v>
      </c>
      <c r="C4368" t="s">
        <v>9591</v>
      </c>
      <c r="D4368">
        <v>-0.12916000579079834</v>
      </c>
      <c r="E4368" t="s">
        <v>9594</v>
      </c>
    </row>
    <row r="4369" spans="1:5" x14ac:dyDescent="0.2">
      <c r="A4369" t="s">
        <v>3060</v>
      </c>
      <c r="B4369">
        <v>-0.42901270409794001</v>
      </c>
      <c r="C4369" t="s">
        <v>9591</v>
      </c>
      <c r="D4369">
        <v>5.3379981559987348E-2</v>
      </c>
      <c r="E4369" t="s">
        <v>9594</v>
      </c>
    </row>
    <row r="4370" spans="1:5" x14ac:dyDescent="0.2">
      <c r="A4370" t="s">
        <v>3061</v>
      </c>
      <c r="B4370">
        <v>-0.109517628520014</v>
      </c>
      <c r="C4370" t="s">
        <v>9591</v>
      </c>
      <c r="D4370">
        <v>-0.34247000093527424</v>
      </c>
      <c r="E4370" t="s">
        <v>9594</v>
      </c>
    </row>
    <row r="4371" spans="1:5" x14ac:dyDescent="0.2">
      <c r="A4371" t="s">
        <v>3062</v>
      </c>
      <c r="B4371">
        <v>-2.1564985404573599E-2</v>
      </c>
      <c r="C4371" t="s">
        <v>9591</v>
      </c>
      <c r="D4371">
        <v>0.28306001317273438</v>
      </c>
      <c r="E4371" t="s">
        <v>9594</v>
      </c>
    </row>
    <row r="4372" spans="1:5" x14ac:dyDescent="0.2">
      <c r="A4372" t="s">
        <v>3063</v>
      </c>
      <c r="B4372">
        <v>1.16294074207496</v>
      </c>
      <c r="C4372" t="s">
        <v>9591</v>
      </c>
      <c r="D4372">
        <v>0.15819998342315589</v>
      </c>
      <c r="E4372" t="s">
        <v>9594</v>
      </c>
    </row>
    <row r="4373" spans="1:5" x14ac:dyDescent="0.2">
      <c r="A4373" t="s">
        <v>3064</v>
      </c>
      <c r="B4373">
        <v>5.2898829214638399E-2</v>
      </c>
      <c r="C4373" t="s">
        <v>9591</v>
      </c>
      <c r="D4373">
        <v>-5.3550029017044282E-2</v>
      </c>
      <c r="E4373" t="s">
        <v>9594</v>
      </c>
    </row>
    <row r="4374" spans="1:5" x14ac:dyDescent="0.2">
      <c r="A4374" t="s">
        <v>3065</v>
      </c>
      <c r="B4374">
        <v>-6.1403999697749401E-2</v>
      </c>
      <c r="C4374" t="s">
        <v>9591</v>
      </c>
      <c r="D4374">
        <v>9.0030003181520032E-2</v>
      </c>
      <c r="E4374" t="s">
        <v>9594</v>
      </c>
    </row>
    <row r="4375" spans="1:5" x14ac:dyDescent="0.2">
      <c r="A4375" t="s">
        <v>3067</v>
      </c>
      <c r="B4375">
        <v>-0.72632401577404604</v>
      </c>
      <c r="C4375" t="s">
        <v>9591</v>
      </c>
      <c r="D4375">
        <v>1.5809980768522539E-2</v>
      </c>
      <c r="E4375" t="s">
        <v>9594</v>
      </c>
    </row>
    <row r="4376" spans="1:5" x14ac:dyDescent="0.2">
      <c r="A4376" t="s">
        <v>3069</v>
      </c>
      <c r="B4376">
        <v>-0.76520401352985401</v>
      </c>
      <c r="C4376" t="s">
        <v>9591</v>
      </c>
      <c r="D4376">
        <v>8.1439917638799666E-2</v>
      </c>
      <c r="E4376" t="s">
        <v>9594</v>
      </c>
    </row>
    <row r="4377" spans="1:5" x14ac:dyDescent="0.2">
      <c r="A4377" t="s">
        <v>3070</v>
      </c>
      <c r="B4377">
        <v>3.99480431066195E-2</v>
      </c>
      <c r="C4377" t="s">
        <v>9591</v>
      </c>
      <c r="D4377">
        <v>-5.734997389561082E-2</v>
      </c>
      <c r="E4377" t="s">
        <v>9594</v>
      </c>
    </row>
    <row r="4378" spans="1:5" x14ac:dyDescent="0.2">
      <c r="A4378" t="s">
        <v>3071</v>
      </c>
      <c r="B4378">
        <v>9.5859135091570305E-2</v>
      </c>
      <c r="C4378" t="s">
        <v>9591</v>
      </c>
      <c r="D4378">
        <v>2.0600393920909865E-3</v>
      </c>
      <c r="E4378" t="s">
        <v>9594</v>
      </c>
    </row>
    <row r="4379" spans="1:5" x14ac:dyDescent="0.2">
      <c r="A4379" t="s">
        <v>3072</v>
      </c>
      <c r="B4379">
        <v>-1.0146253780235399</v>
      </c>
      <c r="C4379" t="s">
        <v>9591</v>
      </c>
      <c r="D4379">
        <v>3.8529960684820348E-2</v>
      </c>
      <c r="E4379" t="s">
        <v>9594</v>
      </c>
    </row>
    <row r="4380" spans="1:5" x14ac:dyDescent="0.2">
      <c r="A4380" t="s">
        <v>3073</v>
      </c>
      <c r="B4380">
        <v>-1.17916755599955</v>
      </c>
      <c r="C4380" t="s">
        <v>9591</v>
      </c>
      <c r="D4380">
        <v>-7.596997503543404E-2</v>
      </c>
      <c r="E4380" t="s">
        <v>9594</v>
      </c>
    </row>
    <row r="4381" spans="1:5" x14ac:dyDescent="0.2">
      <c r="A4381" t="s">
        <v>3074</v>
      </c>
      <c r="B4381">
        <v>0.64732212371609699</v>
      </c>
      <c r="C4381" t="s">
        <v>9591</v>
      </c>
      <c r="D4381">
        <v>-0.11752005214892741</v>
      </c>
      <c r="E4381" t="s">
        <v>9594</v>
      </c>
    </row>
    <row r="4382" spans="1:5" x14ac:dyDescent="0.2">
      <c r="A4382" t="s">
        <v>3075</v>
      </c>
      <c r="B4382">
        <v>1.4588055332493599</v>
      </c>
      <c r="C4382" t="s">
        <v>9591</v>
      </c>
      <c r="D4382">
        <v>0.19199002608806343</v>
      </c>
      <c r="E4382" t="s">
        <v>9594</v>
      </c>
    </row>
    <row r="4383" spans="1:5" x14ac:dyDescent="0.2">
      <c r="A4383" t="s">
        <v>3076</v>
      </c>
      <c r="B4383">
        <v>1.0393154686672901</v>
      </c>
      <c r="C4383" t="s">
        <v>9591</v>
      </c>
      <c r="D4383">
        <v>0.17574005605573242</v>
      </c>
      <c r="E4383" t="s">
        <v>9594</v>
      </c>
    </row>
    <row r="4384" spans="1:5" x14ac:dyDescent="0.2">
      <c r="A4384" t="s">
        <v>3077</v>
      </c>
      <c r="B4384">
        <v>-0.36225782558497399</v>
      </c>
      <c r="C4384" t="s">
        <v>9591</v>
      </c>
      <c r="D4384">
        <v>2.0990035365575765E-2</v>
      </c>
      <c r="E4384" t="s">
        <v>9594</v>
      </c>
    </row>
    <row r="4385" spans="1:5" x14ac:dyDescent="0.2">
      <c r="A4385" t="s">
        <v>3078</v>
      </c>
      <c r="B4385">
        <v>0.60368356401470802</v>
      </c>
      <c r="C4385" t="s">
        <v>9591</v>
      </c>
      <c r="D4385">
        <v>-0.40814999471934565</v>
      </c>
      <c r="E4385" t="s">
        <v>9594</v>
      </c>
    </row>
    <row r="4386" spans="1:5" x14ac:dyDescent="0.2">
      <c r="A4386" t="s">
        <v>3079</v>
      </c>
      <c r="B4386">
        <v>0.63886120531942703</v>
      </c>
      <c r="C4386" t="s">
        <v>9591</v>
      </c>
      <c r="D4386">
        <v>2.9280027801495252E-2</v>
      </c>
      <c r="E4386" t="s">
        <v>9594</v>
      </c>
    </row>
    <row r="4387" spans="1:5" x14ac:dyDescent="0.2">
      <c r="A4387" t="s">
        <v>3080</v>
      </c>
      <c r="B4387">
        <v>-0.742878815530569</v>
      </c>
      <c r="C4387" t="s">
        <v>9591</v>
      </c>
      <c r="D4387">
        <v>6.885000857561864E-2</v>
      </c>
      <c r="E4387" t="s">
        <v>9594</v>
      </c>
    </row>
    <row r="4388" spans="1:5" x14ac:dyDescent="0.2">
      <c r="A4388" t="s">
        <v>3081</v>
      </c>
      <c r="B4388">
        <v>0.48239092485639301</v>
      </c>
      <c r="C4388" t="s">
        <v>9591</v>
      </c>
      <c r="D4388">
        <v>-5.8259919815226831E-2</v>
      </c>
      <c r="E4388" t="s">
        <v>9594</v>
      </c>
    </row>
    <row r="4389" spans="1:5" x14ac:dyDescent="0.2">
      <c r="A4389" t="s">
        <v>3082</v>
      </c>
      <c r="B4389">
        <v>0.45478681160575701</v>
      </c>
      <c r="C4389" t="s">
        <v>9591</v>
      </c>
      <c r="D4389">
        <v>-2.641995524750871E-2</v>
      </c>
      <c r="E4389" t="s">
        <v>9594</v>
      </c>
    </row>
    <row r="4390" spans="1:5" x14ac:dyDescent="0.2">
      <c r="A4390" t="s">
        <v>3083</v>
      </c>
      <c r="B4390">
        <v>-0.47131039408078601</v>
      </c>
      <c r="C4390" t="s">
        <v>9591</v>
      </c>
      <c r="D4390">
        <v>-0.33752000925077408</v>
      </c>
      <c r="E4390" t="s">
        <v>9594</v>
      </c>
    </row>
    <row r="4391" spans="1:5" x14ac:dyDescent="0.2">
      <c r="A4391" t="s">
        <v>3084</v>
      </c>
      <c r="B4391">
        <v>-0.223036855711858</v>
      </c>
      <c r="C4391" t="s">
        <v>9591</v>
      </c>
      <c r="D4391">
        <v>-9.2770008590788766E-2</v>
      </c>
      <c r="E4391" t="s">
        <v>9594</v>
      </c>
    </row>
    <row r="4392" spans="1:5" x14ac:dyDescent="0.2">
      <c r="A4392" t="s">
        <v>3085</v>
      </c>
      <c r="B4392">
        <v>0.37217250234034899</v>
      </c>
      <c r="C4392" t="s">
        <v>9591</v>
      </c>
      <c r="D4392">
        <v>-0.16922000459218142</v>
      </c>
      <c r="E4392" t="s">
        <v>9594</v>
      </c>
    </row>
    <row r="4393" spans="1:5" x14ac:dyDescent="0.2">
      <c r="A4393" t="s">
        <v>3086</v>
      </c>
      <c r="B4393">
        <v>5.21533400503685E-2</v>
      </c>
      <c r="C4393" t="s">
        <v>9591</v>
      </c>
      <c r="D4393">
        <v>0.11474001529511769</v>
      </c>
      <c r="E4393" t="s">
        <v>9594</v>
      </c>
    </row>
    <row r="4394" spans="1:5" x14ac:dyDescent="0.2">
      <c r="A4394" t="s">
        <v>3087</v>
      </c>
      <c r="B4394">
        <v>1.5337080308887501</v>
      </c>
      <c r="C4394" t="s">
        <v>9591</v>
      </c>
      <c r="D4394">
        <v>0.17933005151769085</v>
      </c>
      <c r="E4394" t="s">
        <v>9594</v>
      </c>
    </row>
    <row r="4395" spans="1:5" x14ac:dyDescent="0.2">
      <c r="A4395" t="s">
        <v>3088</v>
      </c>
      <c r="B4395">
        <v>-0.47317033714957202</v>
      </c>
      <c r="C4395" t="s">
        <v>9591</v>
      </c>
      <c r="D4395">
        <v>0.16006001756523056</v>
      </c>
      <c r="E4395" t="s">
        <v>9594</v>
      </c>
    </row>
    <row r="4396" spans="1:5" x14ac:dyDescent="0.2">
      <c r="A4396" t="s">
        <v>3089</v>
      </c>
      <c r="B4396">
        <v>-0.52512803960126497</v>
      </c>
      <c r="C4396" t="s">
        <v>9591</v>
      </c>
      <c r="D4396">
        <v>-0.11563996253354197</v>
      </c>
      <c r="E4396" t="s">
        <v>9594</v>
      </c>
    </row>
    <row r="4397" spans="1:5" x14ac:dyDescent="0.2">
      <c r="A4397" t="s">
        <v>3090</v>
      </c>
      <c r="B4397">
        <v>0.11020250910273199</v>
      </c>
      <c r="C4397" t="s">
        <v>9591</v>
      </c>
      <c r="D4397">
        <v>-0.13332999953532076</v>
      </c>
      <c r="E4397" t="s">
        <v>9594</v>
      </c>
    </row>
    <row r="4398" spans="1:5" x14ac:dyDescent="0.2">
      <c r="A4398" t="s">
        <v>3091</v>
      </c>
      <c r="B4398">
        <v>-2.7183827776085701</v>
      </c>
      <c r="C4398" t="s">
        <v>9591</v>
      </c>
      <c r="D4398">
        <v>0.10399003892017723</v>
      </c>
      <c r="E4398" t="s">
        <v>9594</v>
      </c>
    </row>
    <row r="4399" spans="1:5" x14ac:dyDescent="0.2">
      <c r="A4399" t="s">
        <v>3092</v>
      </c>
      <c r="B4399">
        <v>-2.3109433770533201</v>
      </c>
      <c r="C4399" t="s">
        <v>9591</v>
      </c>
      <c r="D4399">
        <v>9.4039963482623362E-2</v>
      </c>
      <c r="E4399" t="s">
        <v>9594</v>
      </c>
    </row>
    <row r="4400" spans="1:5" x14ac:dyDescent="0.2">
      <c r="A4400" t="s">
        <v>3093</v>
      </c>
      <c r="B4400">
        <v>-0.86509204332398104</v>
      </c>
      <c r="C4400" t="s">
        <v>9591</v>
      </c>
      <c r="D4400">
        <v>-1.7710042718322994E-2</v>
      </c>
      <c r="E4400" t="s">
        <v>9594</v>
      </c>
    </row>
    <row r="4401" spans="1:5" x14ac:dyDescent="0.2">
      <c r="A4401" t="s">
        <v>3095</v>
      </c>
      <c r="B4401">
        <v>-1.7335294792957301</v>
      </c>
      <c r="C4401" t="s">
        <v>9591</v>
      </c>
      <c r="D4401">
        <v>-0.15495994784222483</v>
      </c>
      <c r="E4401" t="s">
        <v>9594</v>
      </c>
    </row>
    <row r="4402" spans="1:5" x14ac:dyDescent="0.2">
      <c r="A4402" t="s">
        <v>3096</v>
      </c>
      <c r="B4402">
        <v>-0.33300409857606</v>
      </c>
      <c r="C4402" t="s">
        <v>9591</v>
      </c>
      <c r="D4402">
        <v>0.22818001527523191</v>
      </c>
      <c r="E4402" t="s">
        <v>9594</v>
      </c>
    </row>
    <row r="4403" spans="1:5" x14ac:dyDescent="0.2">
      <c r="A4403" t="s">
        <v>3097</v>
      </c>
      <c r="B4403">
        <v>0.12930944917680801</v>
      </c>
      <c r="C4403" t="s">
        <v>9591</v>
      </c>
      <c r="D4403">
        <v>-0.10134002652796203</v>
      </c>
      <c r="E4403" t="s">
        <v>9594</v>
      </c>
    </row>
    <row r="4404" spans="1:5" x14ac:dyDescent="0.2">
      <c r="A4404" t="s">
        <v>3098</v>
      </c>
      <c r="B4404">
        <v>0.18518490062788601</v>
      </c>
      <c r="C4404" t="s">
        <v>9591</v>
      </c>
      <c r="D4404">
        <v>0.17585006392750557</v>
      </c>
      <c r="E4404" t="s">
        <v>9594</v>
      </c>
    </row>
    <row r="4405" spans="1:5" x14ac:dyDescent="0.2">
      <c r="A4405" t="s">
        <v>3099</v>
      </c>
      <c r="B4405">
        <v>0.397220146892721</v>
      </c>
      <c r="C4405" t="s">
        <v>9591</v>
      </c>
      <c r="D4405">
        <v>0.10386999838404418</v>
      </c>
      <c r="E4405" t="s">
        <v>9594</v>
      </c>
    </row>
    <row r="4406" spans="1:5" x14ac:dyDescent="0.2">
      <c r="A4406" t="s">
        <v>3100</v>
      </c>
      <c r="B4406">
        <v>3.2690135328239802</v>
      </c>
      <c r="C4406" t="s">
        <v>9591</v>
      </c>
      <c r="D4406">
        <v>2.1859968902909307E-2</v>
      </c>
      <c r="E4406" t="s">
        <v>9594</v>
      </c>
    </row>
    <row r="4407" spans="1:5" x14ac:dyDescent="0.2">
      <c r="A4407" t="s">
        <v>3101</v>
      </c>
      <c r="B4407">
        <v>-2.4508575046715402</v>
      </c>
      <c r="C4407" t="s">
        <v>9591</v>
      </c>
      <c r="D4407">
        <v>0.12910996228300339</v>
      </c>
      <c r="E4407" t="s">
        <v>9594</v>
      </c>
    </row>
    <row r="4408" spans="1:5" x14ac:dyDescent="0.2">
      <c r="A4408" t="s">
        <v>3102</v>
      </c>
      <c r="B4408">
        <v>-5.90934546212835E-2</v>
      </c>
      <c r="C4408" t="s">
        <v>9591</v>
      </c>
      <c r="D4408">
        <v>0.18575005987779397</v>
      </c>
      <c r="E4408" t="s">
        <v>9594</v>
      </c>
    </row>
    <row r="4409" spans="1:5" x14ac:dyDescent="0.2">
      <c r="A4409" t="s">
        <v>3103</v>
      </c>
      <c r="B4409">
        <v>-0.379040561766124</v>
      </c>
      <c r="C4409" t="s">
        <v>9591</v>
      </c>
      <c r="D4409">
        <v>-2.1430086552987913E-2</v>
      </c>
      <c r="E4409" t="s">
        <v>9594</v>
      </c>
    </row>
    <row r="4410" spans="1:5" x14ac:dyDescent="0.2">
      <c r="A4410" t="s">
        <v>3104</v>
      </c>
      <c r="B4410">
        <v>0.13860912796310201</v>
      </c>
      <c r="C4410" t="s">
        <v>9591</v>
      </c>
      <c r="D4410">
        <v>0.21790995667172913</v>
      </c>
      <c r="E4410" t="s">
        <v>9594</v>
      </c>
    </row>
    <row r="4411" spans="1:5" x14ac:dyDescent="0.2">
      <c r="A4411" t="s">
        <v>3105</v>
      </c>
      <c r="B4411">
        <v>0.13187077418832299</v>
      </c>
      <c r="C4411" t="s">
        <v>9591</v>
      </c>
      <c r="D4411">
        <v>9.3219996301469946E-2</v>
      </c>
      <c r="E4411" t="s">
        <v>9594</v>
      </c>
    </row>
    <row r="4412" spans="1:5" x14ac:dyDescent="0.2">
      <c r="A4412" t="s">
        <v>3106</v>
      </c>
      <c r="B4412">
        <v>-0.84397821343287505</v>
      </c>
      <c r="C4412" t="s">
        <v>9591</v>
      </c>
      <c r="D4412">
        <v>-5.7819930159870435E-2</v>
      </c>
      <c r="E4412" t="s">
        <v>9594</v>
      </c>
    </row>
    <row r="4413" spans="1:5" x14ac:dyDescent="0.2">
      <c r="A4413" t="s">
        <v>3107</v>
      </c>
      <c r="B4413">
        <v>0.771323780850517</v>
      </c>
      <c r="C4413" t="s">
        <v>9591</v>
      </c>
      <c r="D4413">
        <v>4.6639992192773226E-2</v>
      </c>
      <c r="E4413" t="s">
        <v>9594</v>
      </c>
    </row>
    <row r="4414" spans="1:5" x14ac:dyDescent="0.2">
      <c r="A4414" t="s">
        <v>3108</v>
      </c>
      <c r="B4414">
        <v>-0.18232438159831599</v>
      </c>
      <c r="C4414" t="s">
        <v>9591</v>
      </c>
      <c r="D4414">
        <v>6.8060000233434392E-2</v>
      </c>
      <c r="E4414" t="s">
        <v>9594</v>
      </c>
    </row>
    <row r="4415" spans="1:5" x14ac:dyDescent="0.2">
      <c r="A4415" t="s">
        <v>3109</v>
      </c>
      <c r="B4415">
        <v>-0.26497995799659102</v>
      </c>
      <c r="C4415" t="s">
        <v>9591</v>
      </c>
      <c r="D4415">
        <v>5.7200368298936698E-3</v>
      </c>
      <c r="E4415" t="s">
        <v>9594</v>
      </c>
    </row>
    <row r="4416" spans="1:5" x14ac:dyDescent="0.2">
      <c r="A4416" t="s">
        <v>3110</v>
      </c>
      <c r="B4416">
        <v>-0.99302332556143502</v>
      </c>
      <c r="C4416" t="s">
        <v>9591</v>
      </c>
      <c r="D4416">
        <v>2.0940027485217286E-2</v>
      </c>
      <c r="E4416" t="s">
        <v>9594</v>
      </c>
    </row>
    <row r="4417" spans="1:5" x14ac:dyDescent="0.2">
      <c r="A4417" t="s">
        <v>3111</v>
      </c>
      <c r="B4417">
        <v>-1.30384557761159</v>
      </c>
      <c r="C4417" t="s">
        <v>9591</v>
      </c>
      <c r="D4417">
        <v>-3.16700419015601E-2</v>
      </c>
      <c r="E4417" t="s">
        <v>9594</v>
      </c>
    </row>
    <row r="4418" spans="1:5" x14ac:dyDescent="0.2">
      <c r="A4418" t="s">
        <v>3112</v>
      </c>
      <c r="B4418">
        <v>-1.82332651514054</v>
      </c>
      <c r="C4418" t="s">
        <v>9591</v>
      </c>
      <c r="D4418">
        <v>0.24240994525883239</v>
      </c>
      <c r="E4418" t="s">
        <v>9594</v>
      </c>
    </row>
    <row r="4419" spans="1:5" x14ac:dyDescent="0.2">
      <c r="A4419" t="s">
        <v>3113</v>
      </c>
      <c r="B4419">
        <v>-0.177479546341334</v>
      </c>
      <c r="C4419" t="s">
        <v>9591</v>
      </c>
      <c r="D4419">
        <v>0.29582997117053939</v>
      </c>
      <c r="E4419" t="s">
        <v>9594</v>
      </c>
    </row>
    <row r="4420" spans="1:5" x14ac:dyDescent="0.2">
      <c r="A4420" t="s">
        <v>3114</v>
      </c>
      <c r="B4420">
        <v>-3.1195783012845601E-2</v>
      </c>
      <c r="C4420" t="s">
        <v>9591</v>
      </c>
      <c r="D4420">
        <v>0.23887002709719943</v>
      </c>
      <c r="E4420" t="s">
        <v>9594</v>
      </c>
    </row>
    <row r="4421" spans="1:5" x14ac:dyDescent="0.2">
      <c r="A4421" t="s">
        <v>3115</v>
      </c>
      <c r="B4421">
        <v>-6.5432806858925302E-2</v>
      </c>
      <c r="C4421" t="s">
        <v>9591</v>
      </c>
      <c r="D4421">
        <v>1.9970048814071464E-2</v>
      </c>
      <c r="E4421" t="s">
        <v>9594</v>
      </c>
    </row>
    <row r="4422" spans="1:5" x14ac:dyDescent="0.2">
      <c r="A4422" t="s">
        <v>3116</v>
      </c>
      <c r="B4422">
        <v>-0.63336535328815902</v>
      </c>
      <c r="C4422" t="s">
        <v>9591</v>
      </c>
      <c r="D4422">
        <v>0.10441997915233181</v>
      </c>
      <c r="E4422" t="s">
        <v>9594</v>
      </c>
    </row>
    <row r="4423" spans="1:5" x14ac:dyDescent="0.2">
      <c r="A4423" t="s">
        <v>3117</v>
      </c>
      <c r="B4423">
        <v>0.29002248829569599</v>
      </c>
      <c r="C4423" t="s">
        <v>9591</v>
      </c>
      <c r="D4423">
        <v>-0.41074997212611897</v>
      </c>
      <c r="E4423" t="s">
        <v>9594</v>
      </c>
    </row>
    <row r="4424" spans="1:5" x14ac:dyDescent="0.2">
      <c r="A4424" t="s">
        <v>3118</v>
      </c>
      <c r="B4424">
        <v>0.57130523243619502</v>
      </c>
      <c r="C4424" t="s">
        <v>9591</v>
      </c>
      <c r="D4424">
        <v>0.31031992457302598</v>
      </c>
      <c r="E4424" t="s">
        <v>9594</v>
      </c>
    </row>
    <row r="4425" spans="1:5" x14ac:dyDescent="0.2">
      <c r="A4425" t="s">
        <v>3119</v>
      </c>
      <c r="B4425">
        <v>1.38004191287789</v>
      </c>
      <c r="C4425" t="s">
        <v>9591</v>
      </c>
      <c r="D4425">
        <v>0.14700998713384178</v>
      </c>
      <c r="E4425" t="s">
        <v>9594</v>
      </c>
    </row>
    <row r="4426" spans="1:5" x14ac:dyDescent="0.2">
      <c r="A4426" t="s">
        <v>3121</v>
      </c>
      <c r="B4426">
        <v>-1.3377803654757101</v>
      </c>
      <c r="C4426" t="s">
        <v>9591</v>
      </c>
      <c r="D4426">
        <v>-2.2029974374863343E-2</v>
      </c>
      <c r="E4426" t="s">
        <v>9594</v>
      </c>
    </row>
    <row r="4427" spans="1:5" x14ac:dyDescent="0.2">
      <c r="A4427" t="s">
        <v>3122</v>
      </c>
      <c r="B4427">
        <v>0.34041696369000402</v>
      </c>
      <c r="C4427" t="s">
        <v>9591</v>
      </c>
      <c r="D4427">
        <v>-3.2939989524344362E-2</v>
      </c>
      <c r="E4427" t="s">
        <v>9594</v>
      </c>
    </row>
    <row r="4428" spans="1:5" x14ac:dyDescent="0.2">
      <c r="A4428" t="s">
        <v>3123</v>
      </c>
      <c r="B4428">
        <v>0.92108728447508204</v>
      </c>
      <c r="C4428" t="s">
        <v>9591</v>
      </c>
      <c r="D4428">
        <v>0.19000000370409681</v>
      </c>
      <c r="E4428" t="s">
        <v>9594</v>
      </c>
    </row>
    <row r="4429" spans="1:5" x14ac:dyDescent="0.2">
      <c r="A4429" t="s">
        <v>3124</v>
      </c>
      <c r="B4429">
        <v>0.52506895885873295</v>
      </c>
      <c r="C4429" t="s">
        <v>9591</v>
      </c>
      <c r="D4429">
        <v>8.1250024263768691E-2</v>
      </c>
      <c r="E4429" t="s">
        <v>9594</v>
      </c>
    </row>
    <row r="4430" spans="1:5" x14ac:dyDescent="0.2">
      <c r="A4430" t="s">
        <v>3125</v>
      </c>
      <c r="B4430">
        <v>1.10291382657288</v>
      </c>
      <c r="C4430" t="s">
        <v>9591</v>
      </c>
      <c r="D4430">
        <v>-0.13602995578449367</v>
      </c>
      <c r="E4430" t="s">
        <v>9594</v>
      </c>
    </row>
    <row r="4431" spans="1:5" x14ac:dyDescent="0.2">
      <c r="A4431" t="s">
        <v>3126</v>
      </c>
      <c r="B4431">
        <v>-1.5374010990523099</v>
      </c>
      <c r="C4431" t="s">
        <v>9591</v>
      </c>
      <c r="D4431">
        <v>0.16041997376160153</v>
      </c>
      <c r="E4431" t="s">
        <v>9594</v>
      </c>
    </row>
    <row r="4432" spans="1:5" x14ac:dyDescent="0.2">
      <c r="A4432" t="s">
        <v>3127</v>
      </c>
      <c r="B4432">
        <v>-1.0915506565281501</v>
      </c>
      <c r="C4432" t="s">
        <v>9591</v>
      </c>
      <c r="D4432">
        <v>-0.38540999588641267</v>
      </c>
      <c r="E4432" t="s">
        <v>9594</v>
      </c>
    </row>
    <row r="4433" spans="1:5" x14ac:dyDescent="0.2">
      <c r="A4433" t="s">
        <v>3128</v>
      </c>
      <c r="B4433">
        <v>-1.58355282958985</v>
      </c>
      <c r="C4433" t="s">
        <v>9591</v>
      </c>
      <c r="D4433">
        <v>-0.17483999060557248</v>
      </c>
      <c r="E4433" t="s">
        <v>9594</v>
      </c>
    </row>
    <row r="4434" spans="1:5" x14ac:dyDescent="0.2">
      <c r="A4434" t="s">
        <v>3129</v>
      </c>
      <c r="B4434">
        <v>-0.80774570359653697</v>
      </c>
      <c r="C4434" t="s">
        <v>9591</v>
      </c>
      <c r="D4434">
        <v>-5.5259947072042181E-2</v>
      </c>
      <c r="E4434" t="s">
        <v>9594</v>
      </c>
    </row>
    <row r="4435" spans="1:5" x14ac:dyDescent="0.2">
      <c r="A4435" t="s">
        <v>3130</v>
      </c>
      <c r="B4435">
        <v>-0.68003148077442999</v>
      </c>
      <c r="C4435" t="s">
        <v>9591</v>
      </c>
      <c r="D4435">
        <v>9.0280004671281444E-2</v>
      </c>
      <c r="E4435" t="s">
        <v>9594</v>
      </c>
    </row>
    <row r="4436" spans="1:5" x14ac:dyDescent="0.2">
      <c r="A4436" t="s">
        <v>3131</v>
      </c>
      <c r="B4436">
        <v>0.49708763030867897</v>
      </c>
      <c r="C4436" t="s">
        <v>9591</v>
      </c>
      <c r="D4436">
        <v>0.21240004813069857</v>
      </c>
      <c r="E4436" t="s">
        <v>9594</v>
      </c>
    </row>
    <row r="4437" spans="1:5" x14ac:dyDescent="0.2">
      <c r="A4437" t="s">
        <v>3132</v>
      </c>
      <c r="B4437">
        <v>0.44628398776163603</v>
      </c>
      <c r="C4437" t="s">
        <v>9591</v>
      </c>
      <c r="D4437">
        <v>0.12939003786845399</v>
      </c>
      <c r="E4437" t="s">
        <v>9594</v>
      </c>
    </row>
    <row r="4438" spans="1:5" x14ac:dyDescent="0.2">
      <c r="A4438" t="s">
        <v>3133</v>
      </c>
      <c r="B4438">
        <v>-0.59120835087504098</v>
      </c>
      <c r="C4438" t="s">
        <v>9591</v>
      </c>
      <c r="D4438">
        <v>-2.1080009919270126E-2</v>
      </c>
      <c r="E4438" t="s">
        <v>9594</v>
      </c>
    </row>
    <row r="4439" spans="1:5" x14ac:dyDescent="0.2">
      <c r="A4439" t="s">
        <v>3134</v>
      </c>
      <c r="B4439">
        <v>1.8469545953769899</v>
      </c>
      <c r="C4439" t="s">
        <v>9591</v>
      </c>
      <c r="D4439">
        <v>0.22753993949060886</v>
      </c>
      <c r="E4439" t="s">
        <v>9594</v>
      </c>
    </row>
    <row r="4440" spans="1:5" x14ac:dyDescent="0.2">
      <c r="A4440" t="s">
        <v>3135</v>
      </c>
      <c r="B4440">
        <v>9.4047134579990505E-2</v>
      </c>
      <c r="C4440" t="s">
        <v>9591</v>
      </c>
      <c r="D4440">
        <v>-8.9859994123322726E-2</v>
      </c>
      <c r="E4440" t="s">
        <v>9594</v>
      </c>
    </row>
    <row r="4441" spans="1:5" x14ac:dyDescent="0.2">
      <c r="A4441" t="s">
        <v>3136</v>
      </c>
      <c r="B4441">
        <v>-2.9676827127237901</v>
      </c>
      <c r="C4441" t="s">
        <v>9591</v>
      </c>
      <c r="D4441">
        <v>6.855005166036586E-2</v>
      </c>
      <c r="E4441" t="s">
        <v>9594</v>
      </c>
    </row>
    <row r="4442" spans="1:5" x14ac:dyDescent="0.2">
      <c r="A4442" t="s">
        <v>3137</v>
      </c>
      <c r="B4442">
        <v>0.72025111126100305</v>
      </c>
      <c r="C4442" t="s">
        <v>9591</v>
      </c>
      <c r="D4442">
        <v>-1.4400047670047546E-2</v>
      </c>
      <c r="E4442" t="s">
        <v>9594</v>
      </c>
    </row>
    <row r="4443" spans="1:5" x14ac:dyDescent="0.2">
      <c r="A4443" t="s">
        <v>3138</v>
      </c>
      <c r="B4443">
        <v>0.32905318736790001</v>
      </c>
      <c r="C4443" t="s">
        <v>9591</v>
      </c>
      <c r="D4443">
        <v>-9.8039942378683215E-2</v>
      </c>
      <c r="E4443" t="s">
        <v>9594</v>
      </c>
    </row>
    <row r="4444" spans="1:5" x14ac:dyDescent="0.2">
      <c r="A4444" t="s">
        <v>3139</v>
      </c>
      <c r="B4444">
        <v>1.33847010512041</v>
      </c>
      <c r="C4444" t="s">
        <v>9591</v>
      </c>
      <c r="D4444">
        <v>-1.9490008686040592E-2</v>
      </c>
      <c r="E4444" t="s">
        <v>9594</v>
      </c>
    </row>
    <row r="4445" spans="1:5" x14ac:dyDescent="0.2">
      <c r="A4445" t="s">
        <v>3142</v>
      </c>
      <c r="B4445">
        <v>-1.4681103869923999</v>
      </c>
      <c r="C4445" t="s">
        <v>9591</v>
      </c>
      <c r="D4445">
        <v>-0.14775998701156232</v>
      </c>
      <c r="E4445" t="s">
        <v>9594</v>
      </c>
    </row>
    <row r="4446" spans="1:5" x14ac:dyDescent="0.2">
      <c r="A4446" t="s">
        <v>3143</v>
      </c>
      <c r="B4446">
        <v>-0.44910430472083002</v>
      </c>
      <c r="C4446" t="s">
        <v>9591</v>
      </c>
      <c r="D4446">
        <v>-3.4189962360120459E-2</v>
      </c>
      <c r="E4446" t="s">
        <v>9594</v>
      </c>
    </row>
    <row r="4447" spans="1:5" x14ac:dyDescent="0.2">
      <c r="A4447" t="s">
        <v>3144</v>
      </c>
      <c r="B4447">
        <v>0.192222570985976</v>
      </c>
      <c r="C4447" t="s">
        <v>9591</v>
      </c>
      <c r="D4447">
        <v>0.14292997749201339</v>
      </c>
      <c r="E4447" t="s">
        <v>9594</v>
      </c>
    </row>
    <row r="4448" spans="1:5" x14ac:dyDescent="0.2">
      <c r="A4448" t="s">
        <v>3145</v>
      </c>
      <c r="B4448">
        <v>0.23687800747624799</v>
      </c>
      <c r="C4448" t="s">
        <v>9591</v>
      </c>
      <c r="D4448">
        <v>3.9309927424566952E-2</v>
      </c>
      <c r="E4448" t="s">
        <v>9594</v>
      </c>
    </row>
    <row r="4449" spans="1:5" x14ac:dyDescent="0.2">
      <c r="A4449" t="s">
        <v>3146</v>
      </c>
      <c r="B4449">
        <v>0.73286764716989405</v>
      </c>
      <c r="C4449" t="s">
        <v>9591</v>
      </c>
      <c r="D4449">
        <v>-0.18531995876889895</v>
      </c>
      <c r="E4449" t="s">
        <v>9594</v>
      </c>
    </row>
    <row r="4450" spans="1:5" x14ac:dyDescent="0.2">
      <c r="A4450" t="s">
        <v>3147</v>
      </c>
      <c r="B4450">
        <v>-6.6431783385638904E-2</v>
      </c>
      <c r="C4450" t="s">
        <v>9591</v>
      </c>
      <c r="D4450">
        <v>0.16713999465621082</v>
      </c>
      <c r="E4450" t="s">
        <v>9594</v>
      </c>
    </row>
    <row r="4451" spans="1:5" x14ac:dyDescent="0.2">
      <c r="A4451" t="s">
        <v>3148</v>
      </c>
      <c r="B4451">
        <v>-0.62798853552660205</v>
      </c>
      <c r="C4451" t="s">
        <v>9591</v>
      </c>
      <c r="D4451">
        <v>-0.16025001235140407</v>
      </c>
      <c r="E4451" t="s">
        <v>9594</v>
      </c>
    </row>
    <row r="4452" spans="1:5" x14ac:dyDescent="0.2">
      <c r="A4452" t="s">
        <v>3149</v>
      </c>
      <c r="B4452">
        <v>-1.46116946653761</v>
      </c>
      <c r="C4452" t="s">
        <v>9591</v>
      </c>
      <c r="D4452">
        <v>0.1380000231392994</v>
      </c>
      <c r="E4452" t="s">
        <v>9594</v>
      </c>
    </row>
    <row r="4453" spans="1:5" x14ac:dyDescent="0.2">
      <c r="A4453" t="s">
        <v>3150</v>
      </c>
      <c r="B4453">
        <v>0.40025877102497298</v>
      </c>
      <c r="C4453" t="s">
        <v>9591</v>
      </c>
      <c r="D4453">
        <v>-9.874005081148228E-2</v>
      </c>
      <c r="E4453" t="s">
        <v>9594</v>
      </c>
    </row>
    <row r="4454" spans="1:5" x14ac:dyDescent="0.2">
      <c r="A4454" t="s">
        <v>3151</v>
      </c>
      <c r="B4454">
        <v>0.32272180517976901</v>
      </c>
      <c r="C4454" t="s">
        <v>9591</v>
      </c>
      <c r="D4454">
        <v>4.6780041165535025E-2</v>
      </c>
      <c r="E4454" t="s">
        <v>9594</v>
      </c>
    </row>
    <row r="4455" spans="1:5" x14ac:dyDescent="0.2">
      <c r="A4455" t="s">
        <v>3152</v>
      </c>
      <c r="B4455">
        <v>-1.86905901767712</v>
      </c>
      <c r="C4455" t="s">
        <v>9591</v>
      </c>
      <c r="D4455">
        <v>0.25413998263067983</v>
      </c>
      <c r="E4455" t="s">
        <v>9594</v>
      </c>
    </row>
    <row r="4456" spans="1:5" x14ac:dyDescent="0.2">
      <c r="A4456" t="s">
        <v>3153</v>
      </c>
      <c r="B4456">
        <v>0.39141451298642399</v>
      </c>
      <c r="C4456" t="s">
        <v>9591</v>
      </c>
      <c r="D4456">
        <v>-0.24134993646786437</v>
      </c>
      <c r="E4456" t="s">
        <v>9594</v>
      </c>
    </row>
    <row r="4457" spans="1:5" x14ac:dyDescent="0.2">
      <c r="A4457" t="s">
        <v>3154</v>
      </c>
      <c r="B4457">
        <v>-0.81273652407468899</v>
      </c>
      <c r="C4457" t="s">
        <v>9591</v>
      </c>
      <c r="D4457">
        <v>0.11239996663220539</v>
      </c>
      <c r="E4457" t="s">
        <v>9594</v>
      </c>
    </row>
    <row r="4458" spans="1:5" x14ac:dyDescent="0.2">
      <c r="A4458" t="s">
        <v>3157</v>
      </c>
      <c r="B4458">
        <v>-0.29647202918119198</v>
      </c>
      <c r="C4458" t="s">
        <v>9591</v>
      </c>
      <c r="D4458">
        <v>8.7960057368846448E-2</v>
      </c>
      <c r="E4458" t="s">
        <v>9594</v>
      </c>
    </row>
    <row r="4459" spans="1:5" x14ac:dyDescent="0.2">
      <c r="A4459" t="s">
        <v>3159</v>
      </c>
      <c r="B4459">
        <v>6.3175614067716296E-2</v>
      </c>
      <c r="C4459" t="s">
        <v>9591</v>
      </c>
      <c r="D4459">
        <v>-8.1599272221050921E-3</v>
      </c>
      <c r="E4459" t="s">
        <v>9594</v>
      </c>
    </row>
    <row r="4460" spans="1:5" x14ac:dyDescent="0.2">
      <c r="A4460" t="s">
        <v>3160</v>
      </c>
      <c r="B4460">
        <v>0.76597582660005803</v>
      </c>
      <c r="C4460" t="s">
        <v>9591</v>
      </c>
      <c r="D4460">
        <v>0.16715001464686885</v>
      </c>
      <c r="E4460" t="s">
        <v>9594</v>
      </c>
    </row>
    <row r="4461" spans="1:5" x14ac:dyDescent="0.2">
      <c r="A4461" t="s">
        <v>3161</v>
      </c>
      <c r="B4461">
        <v>-0.50482012343504901</v>
      </c>
      <c r="C4461" t="s">
        <v>9591</v>
      </c>
      <c r="D4461">
        <v>9.149002906611034E-2</v>
      </c>
      <c r="E4461" t="s">
        <v>9594</v>
      </c>
    </row>
    <row r="4462" spans="1:5" x14ac:dyDescent="0.2">
      <c r="A4462" t="s">
        <v>3162</v>
      </c>
      <c r="B4462">
        <v>1.9384173495785599</v>
      </c>
      <c r="C4462" t="s">
        <v>9591</v>
      </c>
      <c r="D4462">
        <v>0.11161998858037707</v>
      </c>
      <c r="E4462" t="s">
        <v>9594</v>
      </c>
    </row>
    <row r="4463" spans="1:5" x14ac:dyDescent="0.2">
      <c r="A4463" t="s">
        <v>3163</v>
      </c>
      <c r="B4463">
        <v>0.80275238043468</v>
      </c>
      <c r="C4463" t="s">
        <v>9591</v>
      </c>
      <c r="D4463">
        <v>5.4760001813877461E-2</v>
      </c>
      <c r="E4463" t="s">
        <v>9594</v>
      </c>
    </row>
    <row r="4464" spans="1:5" x14ac:dyDescent="0.2">
      <c r="A4464" t="s">
        <v>3164</v>
      </c>
      <c r="B4464">
        <v>-0.95729309041361899</v>
      </c>
      <c r="C4464" t="s">
        <v>9591</v>
      </c>
      <c r="D4464">
        <v>7.9149997373339484E-2</v>
      </c>
      <c r="E4464" t="s">
        <v>9594</v>
      </c>
    </row>
    <row r="4465" spans="1:5" x14ac:dyDescent="0.2">
      <c r="A4465" t="s">
        <v>3165</v>
      </c>
      <c r="B4465">
        <v>-1.0208143409981201</v>
      </c>
      <c r="C4465" t="s">
        <v>9591</v>
      </c>
      <c r="D4465">
        <v>0.10017998884672638</v>
      </c>
      <c r="E4465" t="s">
        <v>9594</v>
      </c>
    </row>
    <row r="4466" spans="1:5" x14ac:dyDescent="0.2">
      <c r="A4466" t="s">
        <v>3166</v>
      </c>
      <c r="B4466">
        <v>-1.98902486013527</v>
      </c>
      <c r="C4466" t="s">
        <v>9591</v>
      </c>
      <c r="D4466">
        <v>-0.35596003000543242</v>
      </c>
      <c r="E4466" t="s">
        <v>9594</v>
      </c>
    </row>
    <row r="4467" spans="1:5" x14ac:dyDescent="0.2">
      <c r="A4467" t="s">
        <v>3167</v>
      </c>
      <c r="B4467">
        <v>-5.0206485680920898E-2</v>
      </c>
      <c r="C4467" t="s">
        <v>9591</v>
      </c>
      <c r="D4467">
        <v>-6.633001902955335E-2</v>
      </c>
      <c r="E4467" t="s">
        <v>9594</v>
      </c>
    </row>
    <row r="4468" spans="1:5" x14ac:dyDescent="0.2">
      <c r="A4468" t="s">
        <v>3168</v>
      </c>
      <c r="B4468">
        <v>-1.6276999091439099</v>
      </c>
      <c r="C4468" t="s">
        <v>9591</v>
      </c>
      <c r="D4468">
        <v>-0.15514998883222691</v>
      </c>
      <c r="E4468" t="s">
        <v>9594</v>
      </c>
    </row>
    <row r="4469" spans="1:5" x14ac:dyDescent="0.2">
      <c r="A4469" t="s">
        <v>3169</v>
      </c>
      <c r="B4469">
        <v>-7.2271704401597706E-2</v>
      </c>
      <c r="C4469" t="s">
        <v>9591</v>
      </c>
      <c r="D4469">
        <v>0.21735003274889916</v>
      </c>
      <c r="E4469" t="s">
        <v>9594</v>
      </c>
    </row>
    <row r="4470" spans="1:5" x14ac:dyDescent="0.2">
      <c r="A4470" t="s">
        <v>3170</v>
      </c>
      <c r="B4470">
        <v>-1.3682824763257799</v>
      </c>
      <c r="C4470" t="s">
        <v>9591</v>
      </c>
      <c r="D4470">
        <v>0.15313003084847762</v>
      </c>
      <c r="E4470" t="s">
        <v>9594</v>
      </c>
    </row>
    <row r="4471" spans="1:5" x14ac:dyDescent="0.2">
      <c r="A4471" t="s">
        <v>3171</v>
      </c>
      <c r="B4471">
        <v>-1.76073077511039</v>
      </c>
      <c r="C4471" t="s">
        <v>9591</v>
      </c>
      <c r="D4471">
        <v>8.6689946576478855E-2</v>
      </c>
      <c r="E4471" t="s">
        <v>9594</v>
      </c>
    </row>
    <row r="4472" spans="1:5" x14ac:dyDescent="0.2">
      <c r="A4472" t="s">
        <v>3172</v>
      </c>
      <c r="B4472">
        <v>-1.12267720372049</v>
      </c>
      <c r="C4472" t="s">
        <v>9591</v>
      </c>
      <c r="D4472">
        <v>0.37838001189297149</v>
      </c>
      <c r="E4472" t="s">
        <v>9594</v>
      </c>
    </row>
    <row r="4473" spans="1:5" x14ac:dyDescent="0.2">
      <c r="A4473" t="s">
        <v>3173</v>
      </c>
      <c r="B4473">
        <v>0.33879719482262899</v>
      </c>
      <c r="C4473" t="s">
        <v>9591</v>
      </c>
      <c r="D4473">
        <v>-3.185997589919215E-2</v>
      </c>
      <c r="E4473" t="s">
        <v>9594</v>
      </c>
    </row>
    <row r="4474" spans="1:5" x14ac:dyDescent="0.2">
      <c r="A4474" t="s">
        <v>3174</v>
      </c>
      <c r="B4474">
        <v>0.70067490832280699</v>
      </c>
      <c r="C4474" t="s">
        <v>9591</v>
      </c>
      <c r="D4474">
        <v>2.5199950228975667E-2</v>
      </c>
      <c r="E4474" t="s">
        <v>9594</v>
      </c>
    </row>
    <row r="4475" spans="1:5" x14ac:dyDescent="0.2">
      <c r="A4475" t="s">
        <v>3175</v>
      </c>
      <c r="B4475">
        <v>0.357781605878357</v>
      </c>
      <c r="C4475" t="s">
        <v>9591</v>
      </c>
      <c r="D4475">
        <v>7.4479938910732804E-2</v>
      </c>
      <c r="E4475" t="s">
        <v>9594</v>
      </c>
    </row>
    <row r="4476" spans="1:5" x14ac:dyDescent="0.2">
      <c r="A4476" t="s">
        <v>3176</v>
      </c>
      <c r="B4476">
        <v>0.54179693071537405</v>
      </c>
      <c r="C4476" t="s">
        <v>9591</v>
      </c>
      <c r="D4476">
        <v>0.11605997661191549</v>
      </c>
      <c r="E4476" t="s">
        <v>9594</v>
      </c>
    </row>
    <row r="4477" spans="1:5" x14ac:dyDescent="0.2">
      <c r="A4477" t="s">
        <v>3177</v>
      </c>
      <c r="B4477">
        <v>3.19188873489872E-2</v>
      </c>
      <c r="C4477" t="s">
        <v>9591</v>
      </c>
      <c r="D4477">
        <v>0.26517002048965116</v>
      </c>
      <c r="E4477" t="s">
        <v>9594</v>
      </c>
    </row>
    <row r="4478" spans="1:5" x14ac:dyDescent="0.2">
      <c r="A4478" t="s">
        <v>3178</v>
      </c>
      <c r="B4478">
        <v>9.5235920920051106E-2</v>
      </c>
      <c r="C4478" t="s">
        <v>9591</v>
      </c>
      <c r="D4478">
        <v>0.22921993226549908</v>
      </c>
      <c r="E4478" t="s">
        <v>9594</v>
      </c>
    </row>
    <row r="4479" spans="1:5" x14ac:dyDescent="0.2">
      <c r="A4479" t="s">
        <v>3179</v>
      </c>
      <c r="B4479">
        <v>-9.0688968994006303E-2</v>
      </c>
      <c r="C4479" t="s">
        <v>9591</v>
      </c>
      <c r="D4479">
        <v>-0.21708002264666909</v>
      </c>
      <c r="E4479" t="s">
        <v>9594</v>
      </c>
    </row>
    <row r="4480" spans="1:5" x14ac:dyDescent="0.2">
      <c r="A4480" t="s">
        <v>3180</v>
      </c>
      <c r="B4480">
        <v>-5.48512913807222E-2</v>
      </c>
      <c r="C4480" t="s">
        <v>9591</v>
      </c>
      <c r="D4480">
        <v>-3.686000033909502E-2</v>
      </c>
      <c r="E4480" t="s">
        <v>9594</v>
      </c>
    </row>
    <row r="4481" spans="1:5" x14ac:dyDescent="0.2">
      <c r="A4481" t="s">
        <v>3181</v>
      </c>
      <c r="B4481">
        <v>-0.100402370801916</v>
      </c>
      <c r="C4481" t="s">
        <v>9591</v>
      </c>
      <c r="D4481">
        <v>4.5040070121046757E-2</v>
      </c>
      <c r="E4481" t="s">
        <v>9594</v>
      </c>
    </row>
    <row r="4482" spans="1:5" x14ac:dyDescent="0.2">
      <c r="A4482" t="s">
        <v>3182</v>
      </c>
      <c r="B4482">
        <v>9.1750272695539405E-3</v>
      </c>
      <c r="C4482" t="s">
        <v>9591</v>
      </c>
      <c r="D4482">
        <v>3.7709990820625365E-2</v>
      </c>
      <c r="E4482" t="s">
        <v>9594</v>
      </c>
    </row>
    <row r="4483" spans="1:5" x14ac:dyDescent="0.2">
      <c r="A4483" t="s">
        <v>3183</v>
      </c>
      <c r="B4483">
        <v>-0.46946288890707</v>
      </c>
      <c r="C4483" t="s">
        <v>9591</v>
      </c>
      <c r="D4483">
        <v>0.20098002516915311</v>
      </c>
      <c r="E4483" t="s">
        <v>9594</v>
      </c>
    </row>
    <row r="4484" spans="1:5" x14ac:dyDescent="0.2">
      <c r="A4484" t="s">
        <v>3184</v>
      </c>
      <c r="B4484">
        <v>-1.7758089088259099</v>
      </c>
      <c r="C4484" t="s">
        <v>9591</v>
      </c>
      <c r="D4484">
        <v>-0.1847600840543504</v>
      </c>
      <c r="E4484" t="s">
        <v>9594</v>
      </c>
    </row>
    <row r="4485" spans="1:5" x14ac:dyDescent="0.2">
      <c r="A4485" t="s">
        <v>3185</v>
      </c>
      <c r="B4485">
        <v>0.60394039482707396</v>
      </c>
      <c r="C4485" t="s">
        <v>9591</v>
      </c>
      <c r="D4485">
        <v>-0.22848005429220031</v>
      </c>
      <c r="E4485" t="s">
        <v>9594</v>
      </c>
    </row>
    <row r="4486" spans="1:5" x14ac:dyDescent="0.2">
      <c r="A4486" t="s">
        <v>3186</v>
      </c>
      <c r="B4486">
        <v>0.51540531058222105</v>
      </c>
      <c r="C4486" t="s">
        <v>9591</v>
      </c>
      <c r="D4486">
        <v>-0.16603997971886469</v>
      </c>
      <c r="E4486" t="s">
        <v>9594</v>
      </c>
    </row>
    <row r="4487" spans="1:5" x14ac:dyDescent="0.2">
      <c r="A4487" t="s">
        <v>3187</v>
      </c>
      <c r="B4487">
        <v>5.4480435142392002E-2</v>
      </c>
      <c r="C4487" t="s">
        <v>9591</v>
      </c>
      <c r="D4487">
        <v>-0.16668001997876145</v>
      </c>
      <c r="E4487" t="s">
        <v>9594</v>
      </c>
    </row>
    <row r="4488" spans="1:5" x14ac:dyDescent="0.2">
      <c r="A4488" t="s">
        <v>3188</v>
      </c>
      <c r="B4488">
        <v>0.36999077181753598</v>
      </c>
      <c r="C4488" t="s">
        <v>9591</v>
      </c>
      <c r="D4488">
        <v>-8.6859961366326871E-2</v>
      </c>
      <c r="E4488" t="s">
        <v>9594</v>
      </c>
    </row>
    <row r="4489" spans="1:5" x14ac:dyDescent="0.2">
      <c r="A4489" t="s">
        <v>3190</v>
      </c>
      <c r="B4489">
        <v>0.18349964644313799</v>
      </c>
      <c r="C4489" t="s">
        <v>9591</v>
      </c>
      <c r="D4489">
        <v>-0.15397002106657148</v>
      </c>
      <c r="E4489" t="s">
        <v>9594</v>
      </c>
    </row>
    <row r="4490" spans="1:5" x14ac:dyDescent="0.2">
      <c r="A4490" t="s">
        <v>3192</v>
      </c>
      <c r="B4490">
        <v>-1.33721981228931</v>
      </c>
      <c r="C4490" t="s">
        <v>9591</v>
      </c>
      <c r="D4490">
        <v>0.29485003114737163</v>
      </c>
      <c r="E4490" t="s">
        <v>9594</v>
      </c>
    </row>
    <row r="4491" spans="1:5" x14ac:dyDescent="0.2">
      <c r="A4491" t="s">
        <v>3193</v>
      </c>
      <c r="B4491">
        <v>-1.64131966101537</v>
      </c>
      <c r="C4491" t="s">
        <v>9591</v>
      </c>
      <c r="D4491">
        <v>-0.21310000692908854</v>
      </c>
      <c r="E4491" t="s">
        <v>9594</v>
      </c>
    </row>
    <row r="4492" spans="1:5" x14ac:dyDescent="0.2">
      <c r="A4492" t="s">
        <v>3195</v>
      </c>
      <c r="B4492">
        <v>-1.93099635607875</v>
      </c>
      <c r="C4492" t="s">
        <v>9591</v>
      </c>
      <c r="D4492">
        <v>0.3388699520347826</v>
      </c>
      <c r="E4492" t="s">
        <v>9594</v>
      </c>
    </row>
    <row r="4493" spans="1:5" x14ac:dyDescent="0.2">
      <c r="A4493" t="s">
        <v>3196</v>
      </c>
      <c r="B4493">
        <v>-1.33182522132184</v>
      </c>
      <c r="C4493" t="s">
        <v>9591</v>
      </c>
      <c r="D4493">
        <v>7.6379933669143613E-2</v>
      </c>
      <c r="E4493" t="s">
        <v>9594</v>
      </c>
    </row>
    <row r="4494" spans="1:5" x14ac:dyDescent="0.2">
      <c r="A4494" t="s">
        <v>3197</v>
      </c>
      <c r="B4494">
        <v>-4.4317429772475402E-2</v>
      </c>
      <c r="C4494" t="s">
        <v>9591</v>
      </c>
      <c r="D4494">
        <v>-1.1880028268767173E-2</v>
      </c>
      <c r="E4494" t="s">
        <v>9594</v>
      </c>
    </row>
    <row r="4495" spans="1:5" x14ac:dyDescent="0.2">
      <c r="A4495" t="s">
        <v>3198</v>
      </c>
      <c r="B4495">
        <v>-0.56021302804440598</v>
      </c>
      <c r="C4495" t="s">
        <v>9591</v>
      </c>
      <c r="D4495">
        <v>-2.1069993669863944E-2</v>
      </c>
      <c r="E4495" t="s">
        <v>9594</v>
      </c>
    </row>
    <row r="4496" spans="1:5" x14ac:dyDescent="0.2">
      <c r="A4496" t="s">
        <v>3200</v>
      </c>
      <c r="B4496">
        <v>0.98156970000180999</v>
      </c>
      <c r="C4496" t="s">
        <v>9591</v>
      </c>
      <c r="D4496">
        <v>-3.089003998494981E-2</v>
      </c>
      <c r="E4496" t="s">
        <v>9594</v>
      </c>
    </row>
    <row r="4497" spans="1:5" x14ac:dyDescent="0.2">
      <c r="A4497" t="s">
        <v>3201</v>
      </c>
      <c r="B4497">
        <v>0.52869479465179503</v>
      </c>
      <c r="C4497" t="s">
        <v>9591</v>
      </c>
      <c r="D4497">
        <v>-5.7309973263748822E-2</v>
      </c>
      <c r="E4497" t="s">
        <v>9594</v>
      </c>
    </row>
    <row r="4498" spans="1:5" x14ac:dyDescent="0.2">
      <c r="A4498" t="s">
        <v>3203</v>
      </c>
      <c r="B4498">
        <v>0.60767410963082902</v>
      </c>
      <c r="C4498" t="s">
        <v>9591</v>
      </c>
      <c r="D4498">
        <v>0.1886199444236126</v>
      </c>
      <c r="E4498" t="s">
        <v>9594</v>
      </c>
    </row>
    <row r="4499" spans="1:5" x14ac:dyDescent="0.2">
      <c r="A4499" t="s">
        <v>3204</v>
      </c>
      <c r="B4499">
        <v>-1.49331801569321</v>
      </c>
      <c r="C4499" t="s">
        <v>9591</v>
      </c>
      <c r="D4499">
        <v>0.1326100064865092</v>
      </c>
      <c r="E4499" t="s">
        <v>9594</v>
      </c>
    </row>
    <row r="4500" spans="1:5" x14ac:dyDescent="0.2">
      <c r="A4500" t="s">
        <v>3205</v>
      </c>
      <c r="B4500">
        <v>-1.0320403992195599</v>
      </c>
      <c r="C4500" t="s">
        <v>9591</v>
      </c>
      <c r="D4500">
        <v>0.18852997304979696</v>
      </c>
      <c r="E4500" t="s">
        <v>9594</v>
      </c>
    </row>
    <row r="4501" spans="1:5" x14ac:dyDescent="0.2">
      <c r="A4501" t="s">
        <v>3207</v>
      </c>
      <c r="B4501">
        <v>-0.82471485937317401</v>
      </c>
      <c r="C4501" t="s">
        <v>9591</v>
      </c>
      <c r="D4501">
        <v>0.33457000085876104</v>
      </c>
      <c r="E4501" t="s">
        <v>9594</v>
      </c>
    </row>
    <row r="4502" spans="1:5" x14ac:dyDescent="0.2">
      <c r="A4502" t="s">
        <v>3208</v>
      </c>
      <c r="B4502">
        <v>0.47836084328443901</v>
      </c>
      <c r="C4502" t="s">
        <v>9591</v>
      </c>
      <c r="D4502">
        <v>0.19115001598383605</v>
      </c>
      <c r="E4502" t="s">
        <v>9594</v>
      </c>
    </row>
    <row r="4503" spans="1:5" x14ac:dyDescent="0.2">
      <c r="A4503" t="s">
        <v>3209</v>
      </c>
      <c r="B4503">
        <v>0.50209418562965902</v>
      </c>
      <c r="C4503" t="s">
        <v>9591</v>
      </c>
      <c r="D4503">
        <v>-0.22513998974502891</v>
      </c>
      <c r="E4503" t="s">
        <v>9594</v>
      </c>
    </row>
    <row r="4504" spans="1:5" x14ac:dyDescent="0.2">
      <c r="A4504" t="s">
        <v>3210</v>
      </c>
      <c r="B4504">
        <v>-0.40302672178363202</v>
      </c>
      <c r="C4504" t="s">
        <v>9591</v>
      </c>
      <c r="D4504">
        <v>0.33267003465083483</v>
      </c>
      <c r="E4504" t="s">
        <v>9594</v>
      </c>
    </row>
    <row r="4505" spans="1:5" x14ac:dyDescent="0.2">
      <c r="A4505" t="s">
        <v>3211</v>
      </c>
      <c r="B4505">
        <v>0.283297526802535</v>
      </c>
      <c r="C4505" t="s">
        <v>9591</v>
      </c>
      <c r="D4505">
        <v>0.26042996199852003</v>
      </c>
      <c r="E4505" t="s">
        <v>9594</v>
      </c>
    </row>
    <row r="4506" spans="1:5" x14ac:dyDescent="0.2">
      <c r="A4506" t="s">
        <v>3212</v>
      </c>
      <c r="B4506">
        <v>0.43817971299568698</v>
      </c>
      <c r="C4506" t="s">
        <v>9591</v>
      </c>
      <c r="D4506">
        <v>0.19503999222546164</v>
      </c>
      <c r="E4506" t="s">
        <v>9594</v>
      </c>
    </row>
    <row r="4507" spans="1:5" x14ac:dyDescent="0.2">
      <c r="A4507" t="s">
        <v>3213</v>
      </c>
      <c r="B4507">
        <v>0.47825870099920098</v>
      </c>
      <c r="C4507" t="s">
        <v>9591</v>
      </c>
      <c r="D4507">
        <v>-0.18453004558922642</v>
      </c>
      <c r="E4507" t="s">
        <v>9594</v>
      </c>
    </row>
    <row r="4508" spans="1:5" x14ac:dyDescent="0.2">
      <c r="A4508" t="s">
        <v>3214</v>
      </c>
      <c r="B4508">
        <v>-0.88245670368024798</v>
      </c>
      <c r="C4508" t="s">
        <v>9591</v>
      </c>
      <c r="D4508">
        <v>0.16925998316947671</v>
      </c>
      <c r="E4508" t="s">
        <v>9594</v>
      </c>
    </row>
    <row r="4509" spans="1:5" x14ac:dyDescent="0.2">
      <c r="A4509" t="s">
        <v>3215</v>
      </c>
      <c r="B4509">
        <v>-1.7756447672712301</v>
      </c>
      <c r="C4509" t="s">
        <v>9591</v>
      </c>
      <c r="D4509">
        <v>-1.1080022667477381E-2</v>
      </c>
      <c r="E4509" t="s">
        <v>9594</v>
      </c>
    </row>
    <row r="4510" spans="1:5" x14ac:dyDescent="0.2">
      <c r="A4510" t="s">
        <v>3216</v>
      </c>
      <c r="B4510">
        <v>-1.1603376091853199</v>
      </c>
      <c r="C4510" t="s">
        <v>9591</v>
      </c>
      <c r="D4510">
        <v>-8.5909961374055419E-2</v>
      </c>
      <c r="E4510" t="s">
        <v>9594</v>
      </c>
    </row>
    <row r="4511" spans="1:5" x14ac:dyDescent="0.2">
      <c r="A4511" t="s">
        <v>3217</v>
      </c>
      <c r="B4511">
        <v>-1.1328208045005199</v>
      </c>
      <c r="C4511" t="s">
        <v>9591</v>
      </c>
      <c r="D4511">
        <v>-4.4789977111772857E-2</v>
      </c>
      <c r="E4511" t="s">
        <v>9594</v>
      </c>
    </row>
    <row r="4512" spans="1:5" x14ac:dyDescent="0.2">
      <c r="A4512" t="s">
        <v>3218</v>
      </c>
      <c r="B4512">
        <v>-0.21064158867968499</v>
      </c>
      <c r="C4512" t="s">
        <v>9591</v>
      </c>
      <c r="D4512">
        <v>0.22485006615604697</v>
      </c>
      <c r="E4512" t="s">
        <v>9594</v>
      </c>
    </row>
    <row r="4513" spans="1:5" x14ac:dyDescent="0.2">
      <c r="A4513" t="s">
        <v>3219</v>
      </c>
      <c r="B4513">
        <v>0.47845422220328698</v>
      </c>
      <c r="C4513" t="s">
        <v>9591</v>
      </c>
      <c r="D4513">
        <v>-0.13675002934124306</v>
      </c>
      <c r="E4513" t="s">
        <v>9594</v>
      </c>
    </row>
    <row r="4514" spans="1:5" x14ac:dyDescent="0.2">
      <c r="A4514" t="s">
        <v>3220</v>
      </c>
      <c r="B4514">
        <v>0.67153185815761596</v>
      </c>
      <c r="C4514" t="s">
        <v>9591</v>
      </c>
      <c r="D4514">
        <v>-6.4519951538443768E-2</v>
      </c>
      <c r="E4514" t="s">
        <v>9594</v>
      </c>
    </row>
    <row r="4515" spans="1:5" x14ac:dyDescent="0.2">
      <c r="A4515" t="s">
        <v>3221</v>
      </c>
      <c r="B4515">
        <v>-1.12801819238791</v>
      </c>
      <c r="C4515" t="s">
        <v>9591</v>
      </c>
      <c r="D4515">
        <v>-0.25310993883697636</v>
      </c>
      <c r="E4515" t="s">
        <v>9594</v>
      </c>
    </row>
    <row r="4516" spans="1:5" x14ac:dyDescent="0.2">
      <c r="A4516" t="s">
        <v>3223</v>
      </c>
      <c r="B4516">
        <v>-2.8331390385041</v>
      </c>
      <c r="C4516" t="s">
        <v>9591</v>
      </c>
      <c r="D4516">
        <v>-0.14180997772584408</v>
      </c>
      <c r="E4516" t="s">
        <v>9594</v>
      </c>
    </row>
    <row r="4517" spans="1:5" x14ac:dyDescent="0.2">
      <c r="A4517" t="s">
        <v>3224</v>
      </c>
      <c r="B4517">
        <v>-8.5606578945011502E-2</v>
      </c>
      <c r="C4517" t="s">
        <v>9591</v>
      </c>
      <c r="D4517">
        <v>0.25397002689732701</v>
      </c>
      <c r="E4517" t="s">
        <v>9594</v>
      </c>
    </row>
    <row r="4518" spans="1:5" x14ac:dyDescent="0.2">
      <c r="A4518" t="s">
        <v>3225</v>
      </c>
      <c r="B4518">
        <v>0.176028520290681</v>
      </c>
      <c r="C4518" t="s">
        <v>9591</v>
      </c>
      <c r="D4518">
        <v>-0.30607999494703531</v>
      </c>
      <c r="E4518" t="s">
        <v>9594</v>
      </c>
    </row>
    <row r="4519" spans="1:5" x14ac:dyDescent="0.2">
      <c r="A4519" t="s">
        <v>3227</v>
      </c>
      <c r="B4519">
        <v>-1.59058322238445</v>
      </c>
      <c r="C4519" t="s">
        <v>9591</v>
      </c>
      <c r="D4519">
        <v>0.15351999875020519</v>
      </c>
      <c r="E4519" t="s">
        <v>9594</v>
      </c>
    </row>
    <row r="4520" spans="1:5" x14ac:dyDescent="0.2">
      <c r="A4520" t="s">
        <v>3228</v>
      </c>
      <c r="B4520">
        <v>-0.85762979403370199</v>
      </c>
      <c r="C4520" t="s">
        <v>9591</v>
      </c>
      <c r="D4520">
        <v>-7.7149971726959657E-2</v>
      </c>
      <c r="E4520" t="s">
        <v>9594</v>
      </c>
    </row>
    <row r="4521" spans="1:5" x14ac:dyDescent="0.2">
      <c r="A4521" t="s">
        <v>3229</v>
      </c>
      <c r="B4521">
        <v>-0.10507938930307401</v>
      </c>
      <c r="C4521" t="s">
        <v>9591</v>
      </c>
      <c r="D4521">
        <v>-1.1699430006508788E-3</v>
      </c>
      <c r="E4521" t="s">
        <v>9594</v>
      </c>
    </row>
    <row r="4522" spans="1:5" x14ac:dyDescent="0.2">
      <c r="A4522" t="s">
        <v>3231</v>
      </c>
      <c r="B4522">
        <v>-0.27850226245195803</v>
      </c>
      <c r="C4522" t="s">
        <v>9591</v>
      </c>
      <c r="D4522">
        <v>-5.7400255567076203E-3</v>
      </c>
      <c r="E4522" t="s">
        <v>9594</v>
      </c>
    </row>
    <row r="4523" spans="1:5" x14ac:dyDescent="0.2">
      <c r="A4523" t="s">
        <v>3232</v>
      </c>
      <c r="B4523">
        <v>-1.1243359224809599</v>
      </c>
      <c r="C4523" t="s">
        <v>9591</v>
      </c>
      <c r="D4523">
        <v>5.3170016001924426E-2</v>
      </c>
      <c r="E4523" t="s">
        <v>9594</v>
      </c>
    </row>
    <row r="4524" spans="1:5" x14ac:dyDescent="0.2">
      <c r="A4524" t="s">
        <v>3234</v>
      </c>
      <c r="B4524">
        <v>-0.682166224628593</v>
      </c>
      <c r="C4524" t="s">
        <v>9591</v>
      </c>
      <c r="D4524">
        <v>-1.4679949147284779E-2</v>
      </c>
      <c r="E4524" t="s">
        <v>9594</v>
      </c>
    </row>
    <row r="4525" spans="1:5" x14ac:dyDescent="0.2">
      <c r="A4525" t="s">
        <v>3235</v>
      </c>
      <c r="B4525">
        <v>0.72117913289145497</v>
      </c>
      <c r="C4525" t="s">
        <v>9591</v>
      </c>
      <c r="D4525">
        <v>0.22192001954127202</v>
      </c>
      <c r="E4525" t="s">
        <v>9594</v>
      </c>
    </row>
    <row r="4526" spans="1:5" x14ac:dyDescent="0.2">
      <c r="A4526" t="s">
        <v>3236</v>
      </c>
      <c r="B4526">
        <v>0.51835027402637701</v>
      </c>
      <c r="C4526" t="s">
        <v>9591</v>
      </c>
      <c r="D4526">
        <v>6.137997726441019E-2</v>
      </c>
      <c r="E4526" t="s">
        <v>9594</v>
      </c>
    </row>
    <row r="4527" spans="1:5" x14ac:dyDescent="0.2">
      <c r="A4527" t="s">
        <v>3237</v>
      </c>
      <c r="B4527">
        <v>0.86440966958785503</v>
      </c>
      <c r="C4527" t="s">
        <v>9591</v>
      </c>
      <c r="D4527">
        <v>-7.2859978630569547E-2</v>
      </c>
      <c r="E4527" t="s">
        <v>9594</v>
      </c>
    </row>
    <row r="4528" spans="1:5" x14ac:dyDescent="0.2">
      <c r="A4528" t="s">
        <v>3239</v>
      </c>
      <c r="B4528">
        <v>-0.87644540992324704</v>
      </c>
      <c r="C4528" t="s">
        <v>9591</v>
      </c>
      <c r="D4528">
        <v>2.729003796585619E-2</v>
      </c>
      <c r="E4528" t="s">
        <v>9594</v>
      </c>
    </row>
    <row r="4529" spans="1:5" x14ac:dyDescent="0.2">
      <c r="A4529" t="s">
        <v>3240</v>
      </c>
      <c r="B4529">
        <v>-1.48296153475472</v>
      </c>
      <c r="C4529" t="s">
        <v>9591</v>
      </c>
      <c r="D4529">
        <v>8.3400026387715195E-2</v>
      </c>
      <c r="E4529" t="s">
        <v>9594</v>
      </c>
    </row>
    <row r="4530" spans="1:5" x14ac:dyDescent="0.2">
      <c r="A4530" t="s">
        <v>3241</v>
      </c>
      <c r="B4530">
        <v>-0.42166718043655199</v>
      </c>
      <c r="C4530" t="s">
        <v>9591</v>
      </c>
      <c r="D4530">
        <v>-0.32706001944685409</v>
      </c>
      <c r="E4530" t="s">
        <v>9594</v>
      </c>
    </row>
    <row r="4531" spans="1:5" x14ac:dyDescent="0.2">
      <c r="A4531" t="s">
        <v>3242</v>
      </c>
      <c r="B4531">
        <v>0.47942052012416497</v>
      </c>
      <c r="C4531" t="s">
        <v>9591</v>
      </c>
      <c r="D4531">
        <v>-0.19130003212116825</v>
      </c>
      <c r="E4531" t="s">
        <v>9594</v>
      </c>
    </row>
    <row r="4532" spans="1:5" x14ac:dyDescent="0.2">
      <c r="A4532" t="s">
        <v>3243</v>
      </c>
      <c r="B4532">
        <v>2.15918527006616</v>
      </c>
      <c r="C4532" t="s">
        <v>9591</v>
      </c>
      <c r="D4532">
        <v>9.7649947538129944E-2</v>
      </c>
      <c r="E4532" t="s">
        <v>9594</v>
      </c>
    </row>
    <row r="4533" spans="1:5" x14ac:dyDescent="0.2">
      <c r="A4533" t="s">
        <v>3244</v>
      </c>
      <c r="B4533">
        <v>8.2440162428390598E-2</v>
      </c>
      <c r="C4533" t="s">
        <v>9591</v>
      </c>
      <c r="D4533">
        <v>-9.4160001692658521E-2</v>
      </c>
      <c r="E4533" t="s">
        <v>9594</v>
      </c>
    </row>
    <row r="4534" spans="1:5" x14ac:dyDescent="0.2">
      <c r="A4534" t="s">
        <v>3245</v>
      </c>
      <c r="B4534">
        <v>-0.26820867881718602</v>
      </c>
      <c r="C4534" t="s">
        <v>9591</v>
      </c>
      <c r="D4534">
        <v>0.14166999953675594</v>
      </c>
      <c r="E4534" t="s">
        <v>9594</v>
      </c>
    </row>
    <row r="4535" spans="1:5" x14ac:dyDescent="0.2">
      <c r="A4535" t="s">
        <v>3246</v>
      </c>
      <c r="B4535">
        <v>0.61597369448371297</v>
      </c>
      <c r="C4535" t="s">
        <v>9591</v>
      </c>
      <c r="D4535">
        <v>-0.10020998049749602</v>
      </c>
      <c r="E4535" t="s">
        <v>9594</v>
      </c>
    </row>
    <row r="4536" spans="1:5" x14ac:dyDescent="0.2">
      <c r="A4536" t="s">
        <v>3247</v>
      </c>
      <c r="B4536">
        <v>-0.19913651493001799</v>
      </c>
      <c r="C4536" t="s">
        <v>9591</v>
      </c>
      <c r="D4536">
        <v>0.18268004487074041</v>
      </c>
      <c r="E4536" t="s">
        <v>9594</v>
      </c>
    </row>
    <row r="4537" spans="1:5" x14ac:dyDescent="0.2">
      <c r="A4537" t="s">
        <v>3248</v>
      </c>
      <c r="B4537">
        <v>0.58241365360624398</v>
      </c>
      <c r="C4537" t="s">
        <v>9591</v>
      </c>
      <c r="D4537">
        <v>-0.11539002077679146</v>
      </c>
      <c r="E4537" t="s">
        <v>9594</v>
      </c>
    </row>
    <row r="4538" spans="1:5" x14ac:dyDescent="0.2">
      <c r="A4538" t="s">
        <v>3249</v>
      </c>
      <c r="B4538">
        <v>0.21135027219251101</v>
      </c>
      <c r="C4538" t="s">
        <v>9591</v>
      </c>
      <c r="D4538">
        <v>2.0799706800249508E-3</v>
      </c>
      <c r="E4538" t="s">
        <v>9594</v>
      </c>
    </row>
    <row r="4539" spans="1:5" x14ac:dyDescent="0.2">
      <c r="A4539" t="s">
        <v>3250</v>
      </c>
      <c r="B4539">
        <v>0.54738044429657695</v>
      </c>
      <c r="C4539" t="s">
        <v>9591</v>
      </c>
      <c r="D4539">
        <v>0.1852399782859005</v>
      </c>
      <c r="E4539" t="s">
        <v>9594</v>
      </c>
    </row>
    <row r="4540" spans="1:5" x14ac:dyDescent="0.2">
      <c r="A4540" t="s">
        <v>3251</v>
      </c>
      <c r="B4540">
        <v>-1.6270531463071301E-2</v>
      </c>
      <c r="C4540" t="s">
        <v>9591</v>
      </c>
      <c r="D4540">
        <v>-0.4400400132211707</v>
      </c>
      <c r="E4540" t="s">
        <v>9594</v>
      </c>
    </row>
    <row r="4541" spans="1:5" x14ac:dyDescent="0.2">
      <c r="A4541" t="s">
        <v>3252</v>
      </c>
      <c r="B4541">
        <v>0.261524893960494</v>
      </c>
      <c r="C4541" t="s">
        <v>9591</v>
      </c>
      <c r="D4541">
        <v>-4.2399626623868597E-3</v>
      </c>
      <c r="E4541" t="s">
        <v>9594</v>
      </c>
    </row>
    <row r="4542" spans="1:5" x14ac:dyDescent="0.2">
      <c r="A4542" t="s">
        <v>3253</v>
      </c>
      <c r="B4542">
        <v>-0.17930309023376001</v>
      </c>
      <c r="C4542" t="s">
        <v>9591</v>
      </c>
      <c r="D4542">
        <v>1.2390061621910795E-2</v>
      </c>
      <c r="E4542" t="s">
        <v>9594</v>
      </c>
    </row>
    <row r="4543" spans="1:5" x14ac:dyDescent="0.2">
      <c r="A4543" t="s">
        <v>3254</v>
      </c>
      <c r="B4543">
        <v>0.67120060966990103</v>
      </c>
      <c r="C4543" t="s">
        <v>9591</v>
      </c>
      <c r="D4543">
        <v>-0.3738600094854117</v>
      </c>
      <c r="E4543" t="s">
        <v>9594</v>
      </c>
    </row>
    <row r="4544" spans="1:5" x14ac:dyDescent="0.2">
      <c r="A4544" t="s">
        <v>3255</v>
      </c>
      <c r="B4544">
        <v>-1.48887933847821</v>
      </c>
      <c r="C4544" t="s">
        <v>9591</v>
      </c>
      <c r="D4544">
        <v>0.22899002626277498</v>
      </c>
      <c r="E4544" t="s">
        <v>9594</v>
      </c>
    </row>
    <row r="4545" spans="1:5" x14ac:dyDescent="0.2">
      <c r="A4545" t="s">
        <v>3256</v>
      </c>
      <c r="B4545">
        <v>-1.0260096995296699</v>
      </c>
      <c r="C4545" t="s">
        <v>9591</v>
      </c>
      <c r="D4545">
        <v>8.227003146163149E-2</v>
      </c>
      <c r="E4545" t="s">
        <v>9594</v>
      </c>
    </row>
    <row r="4546" spans="1:5" x14ac:dyDescent="0.2">
      <c r="A4546" t="s">
        <v>3257</v>
      </c>
      <c r="B4546">
        <v>0.44510999194135897</v>
      </c>
      <c r="C4546" t="s">
        <v>9591</v>
      </c>
      <c r="D4546">
        <v>-0.25452003634770048</v>
      </c>
      <c r="E4546" t="s">
        <v>9594</v>
      </c>
    </row>
    <row r="4547" spans="1:5" x14ac:dyDescent="0.2">
      <c r="A4547" t="s">
        <v>3258</v>
      </c>
      <c r="B4547">
        <v>-1.4214833451403299</v>
      </c>
      <c r="C4547" t="s">
        <v>9591</v>
      </c>
      <c r="D4547">
        <v>4.9989987358587569E-2</v>
      </c>
      <c r="E4547" t="s">
        <v>9594</v>
      </c>
    </row>
    <row r="4548" spans="1:5" x14ac:dyDescent="0.2">
      <c r="A4548" t="s">
        <v>3259</v>
      </c>
      <c r="B4548">
        <v>0.41492566486697602</v>
      </c>
      <c r="C4548" t="s">
        <v>9591</v>
      </c>
      <c r="D4548">
        <v>-0.24590998767548372</v>
      </c>
      <c r="E4548" t="s">
        <v>9594</v>
      </c>
    </row>
    <row r="4549" spans="1:5" x14ac:dyDescent="0.2">
      <c r="A4549" t="s">
        <v>3260</v>
      </c>
      <c r="B4549">
        <v>-1.9111618904251799</v>
      </c>
      <c r="C4549" t="s">
        <v>9591</v>
      </c>
      <c r="D4549">
        <v>0.11169994345517759</v>
      </c>
      <c r="E4549" t="s">
        <v>9594</v>
      </c>
    </row>
    <row r="4550" spans="1:5" x14ac:dyDescent="0.2">
      <c r="A4550" t="s">
        <v>3262</v>
      </c>
      <c r="B4550">
        <v>0.76407498129214102</v>
      </c>
      <c r="C4550" t="s">
        <v>9591</v>
      </c>
      <c r="D4550">
        <v>-5.7819930159870435E-2</v>
      </c>
      <c r="E4550" t="s">
        <v>9594</v>
      </c>
    </row>
    <row r="4551" spans="1:5" x14ac:dyDescent="0.2">
      <c r="A4551" t="s">
        <v>3263</v>
      </c>
      <c r="B4551">
        <v>0.30493449291118302</v>
      </c>
      <c r="C4551" t="s">
        <v>9591</v>
      </c>
      <c r="D4551">
        <v>4.072000696764539E-2</v>
      </c>
      <c r="E4551" t="s">
        <v>9594</v>
      </c>
    </row>
    <row r="4552" spans="1:5" x14ac:dyDescent="0.2">
      <c r="A4552" t="s">
        <v>3264</v>
      </c>
      <c r="B4552">
        <v>-0.59015088584601505</v>
      </c>
      <c r="C4552" t="s">
        <v>9591</v>
      </c>
      <c r="D4552">
        <v>0.11257001102420172</v>
      </c>
      <c r="E4552" t="s">
        <v>9594</v>
      </c>
    </row>
    <row r="4553" spans="1:5" x14ac:dyDescent="0.2">
      <c r="A4553" t="s">
        <v>3265</v>
      </c>
      <c r="B4553">
        <v>-0.340402660356666</v>
      </c>
      <c r="C4553" t="s">
        <v>9591</v>
      </c>
      <c r="D4553">
        <v>0.11022995481330171</v>
      </c>
      <c r="E4553" t="s">
        <v>9594</v>
      </c>
    </row>
    <row r="4554" spans="1:5" x14ac:dyDescent="0.2">
      <c r="A4554" t="s">
        <v>3266</v>
      </c>
      <c r="B4554">
        <v>-9.7616244678069397E-2</v>
      </c>
      <c r="C4554" t="s">
        <v>9591</v>
      </c>
      <c r="D4554">
        <v>-5.3300366706223032E-3</v>
      </c>
      <c r="E4554" t="s">
        <v>9594</v>
      </c>
    </row>
    <row r="4555" spans="1:5" x14ac:dyDescent="0.2">
      <c r="A4555" t="s">
        <v>3267</v>
      </c>
      <c r="B4555">
        <v>-1.21631307696874</v>
      </c>
      <c r="C4555" t="s">
        <v>9591</v>
      </c>
      <c r="D4555">
        <v>0.10499997190670256</v>
      </c>
      <c r="E4555" t="s">
        <v>9594</v>
      </c>
    </row>
    <row r="4556" spans="1:5" x14ac:dyDescent="0.2">
      <c r="A4556" t="s">
        <v>3268</v>
      </c>
      <c r="B4556">
        <v>-0.69919740871615599</v>
      </c>
      <c r="C4556" t="s">
        <v>9591</v>
      </c>
      <c r="D4556">
        <v>6.5630010898770672E-2</v>
      </c>
      <c r="E4556" t="s">
        <v>9594</v>
      </c>
    </row>
    <row r="4557" spans="1:5" x14ac:dyDescent="0.2">
      <c r="A4557" t="s">
        <v>3269</v>
      </c>
      <c r="B4557">
        <v>0.74809704663975196</v>
      </c>
      <c r="C4557" t="s">
        <v>9591</v>
      </c>
      <c r="D4557">
        <v>-0.17520000242903327</v>
      </c>
      <c r="E4557" t="s">
        <v>9594</v>
      </c>
    </row>
    <row r="4558" spans="1:5" x14ac:dyDescent="0.2">
      <c r="A4558" t="s">
        <v>3270</v>
      </c>
      <c r="B4558">
        <v>1.59768444466031</v>
      </c>
      <c r="C4558" t="s">
        <v>9591</v>
      </c>
      <c r="D4558">
        <v>0.12752002694598394</v>
      </c>
      <c r="E4558" t="s">
        <v>9594</v>
      </c>
    </row>
    <row r="4559" spans="1:5" x14ac:dyDescent="0.2">
      <c r="A4559" t="s">
        <v>3271</v>
      </c>
      <c r="B4559">
        <v>-0.188462820438625</v>
      </c>
      <c r="C4559" t="s">
        <v>9591</v>
      </c>
      <c r="D4559">
        <v>-0.12050002792802599</v>
      </c>
      <c r="E4559" t="s">
        <v>9594</v>
      </c>
    </row>
    <row r="4560" spans="1:5" x14ac:dyDescent="0.2">
      <c r="A4560" t="s">
        <v>3272</v>
      </c>
      <c r="B4560">
        <v>-0.20546796646662499</v>
      </c>
      <c r="C4560" t="s">
        <v>9591</v>
      </c>
      <c r="D4560">
        <v>-0.19156996365154422</v>
      </c>
      <c r="E4560" t="s">
        <v>9594</v>
      </c>
    </row>
    <row r="4561" spans="1:5" x14ac:dyDescent="0.2">
      <c r="A4561" t="s">
        <v>3273</v>
      </c>
      <c r="B4561">
        <v>0.96150829799160897</v>
      </c>
      <c r="C4561" t="s">
        <v>9591</v>
      </c>
      <c r="D4561">
        <v>8.1639961762003693E-2</v>
      </c>
      <c r="E4561" t="s">
        <v>9594</v>
      </c>
    </row>
    <row r="4562" spans="1:5" x14ac:dyDescent="0.2">
      <c r="A4562" t="s">
        <v>3274</v>
      </c>
      <c r="B4562">
        <v>5.7928728224611203E-2</v>
      </c>
      <c r="C4562" t="s">
        <v>9591</v>
      </c>
      <c r="D4562">
        <v>4.6289931540769921E-2</v>
      </c>
      <c r="E4562" t="s">
        <v>9594</v>
      </c>
    </row>
    <row r="4563" spans="1:5" x14ac:dyDescent="0.2">
      <c r="A4563" t="s">
        <v>3275</v>
      </c>
      <c r="B4563">
        <v>-0.94759581768637702</v>
      </c>
      <c r="C4563" t="s">
        <v>9591</v>
      </c>
      <c r="D4563">
        <v>-0.25669997510019443</v>
      </c>
      <c r="E4563" t="s">
        <v>9594</v>
      </c>
    </row>
    <row r="4564" spans="1:5" x14ac:dyDescent="0.2">
      <c r="A4564" t="s">
        <v>3276</v>
      </c>
      <c r="B4564">
        <v>-1.2816815145714699</v>
      </c>
      <c r="C4564" t="s">
        <v>9591</v>
      </c>
      <c r="D4564">
        <v>-3.8609965904550403E-2</v>
      </c>
      <c r="E4564" t="s">
        <v>9594</v>
      </c>
    </row>
    <row r="4565" spans="1:5" x14ac:dyDescent="0.2">
      <c r="A4565" t="s">
        <v>3278</v>
      </c>
      <c r="B4565">
        <v>-0.20727507841930001</v>
      </c>
      <c r="C4565" t="s">
        <v>9591</v>
      </c>
      <c r="D4565">
        <v>-9.7289989715205458E-2</v>
      </c>
      <c r="E4565" t="s">
        <v>9594</v>
      </c>
    </row>
    <row r="4566" spans="1:5" x14ac:dyDescent="0.2">
      <c r="A4566" t="s">
        <v>3279</v>
      </c>
      <c r="B4566">
        <v>0.60066198948724903</v>
      </c>
      <c r="C4566" t="s">
        <v>9591</v>
      </c>
      <c r="D4566">
        <v>2.8100006232768395E-2</v>
      </c>
      <c r="E4566" t="s">
        <v>9594</v>
      </c>
    </row>
    <row r="4567" spans="1:5" x14ac:dyDescent="0.2">
      <c r="A4567" t="s">
        <v>3280</v>
      </c>
      <c r="B4567">
        <v>0.74338158322590697</v>
      </c>
      <c r="C4567" t="s">
        <v>9591</v>
      </c>
      <c r="D4567">
        <v>1.5089954528215403E-2</v>
      </c>
      <c r="E4567" t="s">
        <v>9594</v>
      </c>
    </row>
    <row r="4568" spans="1:5" x14ac:dyDescent="0.2">
      <c r="A4568" t="s">
        <v>3281</v>
      </c>
      <c r="B4568">
        <v>0.84828167568662804</v>
      </c>
      <c r="C4568" t="s">
        <v>9591</v>
      </c>
      <c r="D4568">
        <v>5.4050070203303074E-2</v>
      </c>
      <c r="E4568" t="s">
        <v>9594</v>
      </c>
    </row>
    <row r="4569" spans="1:5" x14ac:dyDescent="0.2">
      <c r="A4569" t="s">
        <v>3282</v>
      </c>
      <c r="B4569">
        <v>0.85403661797499297</v>
      </c>
      <c r="C4569" t="s">
        <v>9591</v>
      </c>
      <c r="D4569">
        <v>-0.11975003738598114</v>
      </c>
      <c r="E4569" t="s">
        <v>9594</v>
      </c>
    </row>
    <row r="4570" spans="1:5" x14ac:dyDescent="0.2">
      <c r="A4570" t="s">
        <v>3283</v>
      </c>
      <c r="B4570">
        <v>0.46127186091807998</v>
      </c>
      <c r="C4570" t="s">
        <v>9591</v>
      </c>
      <c r="D4570">
        <v>-0.12485002325119357</v>
      </c>
      <c r="E4570" t="s">
        <v>9594</v>
      </c>
    </row>
    <row r="4571" spans="1:5" x14ac:dyDescent="0.2">
      <c r="A4571" t="s">
        <v>3285</v>
      </c>
      <c r="B4571">
        <v>1.0706383586092301</v>
      </c>
      <c r="C4571" t="s">
        <v>9591</v>
      </c>
      <c r="D4571">
        <v>0.43343002208359488</v>
      </c>
      <c r="E4571" t="s">
        <v>9594</v>
      </c>
    </row>
    <row r="4572" spans="1:5" x14ac:dyDescent="0.2">
      <c r="A4572" t="s">
        <v>3286</v>
      </c>
      <c r="B4572">
        <v>7.0303445403294003</v>
      </c>
      <c r="C4572" t="s">
        <v>9591</v>
      </c>
      <c r="D4572">
        <v>0.29867001709797081</v>
      </c>
      <c r="E4572" t="s">
        <v>9594</v>
      </c>
    </row>
    <row r="4573" spans="1:5" x14ac:dyDescent="0.2">
      <c r="A4573" t="s">
        <v>3287</v>
      </c>
      <c r="B4573">
        <v>3.2044017348767398E-2</v>
      </c>
      <c r="C4573" t="s">
        <v>9591</v>
      </c>
      <c r="D4573">
        <v>0.280729948087171</v>
      </c>
      <c r="E4573" t="s">
        <v>9594</v>
      </c>
    </row>
    <row r="4574" spans="1:5" x14ac:dyDescent="0.2">
      <c r="A4574" t="s">
        <v>3288</v>
      </c>
      <c r="B4574">
        <v>0.19098411421220901</v>
      </c>
      <c r="C4574" t="s">
        <v>9591</v>
      </c>
      <c r="D4574">
        <v>2.6359949929448144E-2</v>
      </c>
      <c r="E4574" t="s">
        <v>9594</v>
      </c>
    </row>
    <row r="4575" spans="1:5" x14ac:dyDescent="0.2">
      <c r="A4575" t="s">
        <v>3289</v>
      </c>
      <c r="B4575">
        <v>-0.97364119880057198</v>
      </c>
      <c r="C4575" t="s">
        <v>9591</v>
      </c>
      <c r="D4575">
        <v>0.22088001215877928</v>
      </c>
      <c r="E4575" t="s">
        <v>9594</v>
      </c>
    </row>
    <row r="4576" spans="1:5" x14ac:dyDescent="0.2">
      <c r="A4576" t="s">
        <v>3290</v>
      </c>
      <c r="B4576">
        <v>1.5185782770815599</v>
      </c>
      <c r="C4576" t="s">
        <v>9591</v>
      </c>
      <c r="D4576">
        <v>5.2996917622964896E-4</v>
      </c>
      <c r="E4576" t="s">
        <v>9594</v>
      </c>
    </row>
    <row r="4577" spans="1:5" x14ac:dyDescent="0.2">
      <c r="A4577" t="s">
        <v>3291</v>
      </c>
      <c r="B4577">
        <v>0.82800010982630401</v>
      </c>
      <c r="C4577" t="s">
        <v>9591</v>
      </c>
      <c r="D4577">
        <v>-1.1269976645180769E-2</v>
      </c>
      <c r="E4577" t="s">
        <v>9594</v>
      </c>
    </row>
    <row r="4578" spans="1:5" x14ac:dyDescent="0.2">
      <c r="A4578" t="s">
        <v>3292</v>
      </c>
      <c r="B4578">
        <v>3.0752928220165801E-2</v>
      </c>
      <c r="C4578" t="s">
        <v>9591</v>
      </c>
      <c r="D4578">
        <v>8.309004745425437E-2</v>
      </c>
      <c r="E4578" t="s">
        <v>9594</v>
      </c>
    </row>
    <row r="4579" spans="1:5" x14ac:dyDescent="0.2">
      <c r="A4579" t="s">
        <v>3295</v>
      </c>
      <c r="B4579">
        <v>-0.26830590247063302</v>
      </c>
      <c r="C4579" t="s">
        <v>9591</v>
      </c>
      <c r="D4579">
        <v>-6.7630046222813656E-2</v>
      </c>
      <c r="E4579" t="s">
        <v>9594</v>
      </c>
    </row>
    <row r="4580" spans="1:5" x14ac:dyDescent="0.2">
      <c r="A4580" t="s">
        <v>3296</v>
      </c>
      <c r="B4580">
        <v>-0.75485812588194001</v>
      </c>
      <c r="C4580" t="s">
        <v>9591</v>
      </c>
      <c r="D4580">
        <v>-2.2439956900885717E-2</v>
      </c>
      <c r="E4580" t="s">
        <v>9594</v>
      </c>
    </row>
    <row r="4581" spans="1:5" x14ac:dyDescent="0.2">
      <c r="A4581" t="s">
        <v>3297</v>
      </c>
      <c r="B4581">
        <v>1.80373638862889</v>
      </c>
      <c r="C4581" t="s">
        <v>9591</v>
      </c>
      <c r="D4581">
        <v>-5.2979931617341193E-2</v>
      </c>
      <c r="E4581" t="s">
        <v>9594</v>
      </c>
    </row>
    <row r="4582" spans="1:5" x14ac:dyDescent="0.2">
      <c r="A4582" t="s">
        <v>3298</v>
      </c>
      <c r="B4582">
        <v>0.76648961458272302</v>
      </c>
      <c r="C4582" t="s">
        <v>9591</v>
      </c>
      <c r="D4582">
        <v>0.2045500681125956</v>
      </c>
      <c r="E4582" t="s">
        <v>9594</v>
      </c>
    </row>
    <row r="4583" spans="1:5" x14ac:dyDescent="0.2">
      <c r="A4583" t="s">
        <v>3299</v>
      </c>
      <c r="B4583">
        <v>0.662065018708624</v>
      </c>
      <c r="C4583" t="s">
        <v>9591</v>
      </c>
      <c r="D4583">
        <v>3.0150064639012302E-2</v>
      </c>
      <c r="E4583" t="s">
        <v>9594</v>
      </c>
    </row>
    <row r="4584" spans="1:5" x14ac:dyDescent="0.2">
      <c r="A4584" t="s">
        <v>3300</v>
      </c>
      <c r="B4584">
        <v>0.61466867099535205</v>
      </c>
      <c r="C4584" t="s">
        <v>9591</v>
      </c>
      <c r="D4584">
        <v>0.1974600254169242</v>
      </c>
      <c r="E4584" t="s">
        <v>9594</v>
      </c>
    </row>
    <row r="4585" spans="1:5" x14ac:dyDescent="0.2">
      <c r="A4585" t="s">
        <v>3301</v>
      </c>
      <c r="B4585">
        <v>-0.43705857216553301</v>
      </c>
      <c r="C4585" t="s">
        <v>9591</v>
      </c>
      <c r="D4585">
        <v>-0.21099000948713695</v>
      </c>
      <c r="E4585" t="s">
        <v>9594</v>
      </c>
    </row>
    <row r="4586" spans="1:5" x14ac:dyDescent="0.2">
      <c r="A4586" t="s">
        <v>3302</v>
      </c>
      <c r="B4586">
        <v>-0.23375862651162499</v>
      </c>
      <c r="C4586" t="s">
        <v>9591</v>
      </c>
      <c r="D4586">
        <v>-0.10935993200441409</v>
      </c>
      <c r="E4586" t="s">
        <v>9594</v>
      </c>
    </row>
    <row r="4587" spans="1:5" x14ac:dyDescent="0.2">
      <c r="A4587" t="s">
        <v>3303</v>
      </c>
      <c r="B4587">
        <v>0.193620956578958</v>
      </c>
      <c r="C4587" t="s">
        <v>9591</v>
      </c>
      <c r="D4587">
        <v>1.1639998935815332E-2</v>
      </c>
      <c r="E4587" t="s">
        <v>9594</v>
      </c>
    </row>
    <row r="4588" spans="1:5" x14ac:dyDescent="0.2">
      <c r="A4588" t="s">
        <v>3304</v>
      </c>
      <c r="B4588">
        <v>-0.20779399033562099</v>
      </c>
      <c r="C4588" t="s">
        <v>9591</v>
      </c>
      <c r="D4588">
        <v>8.4299177646073951E-3</v>
      </c>
      <c r="E4588" t="s">
        <v>9594</v>
      </c>
    </row>
    <row r="4589" spans="1:5" x14ac:dyDescent="0.2">
      <c r="A4589" t="s">
        <v>3305</v>
      </c>
      <c r="B4589">
        <v>0.93068161599890298</v>
      </c>
      <c r="C4589" t="s">
        <v>9591</v>
      </c>
      <c r="D4589">
        <v>0.11845993703118986</v>
      </c>
      <c r="E4589" t="s">
        <v>9594</v>
      </c>
    </row>
    <row r="4590" spans="1:5" x14ac:dyDescent="0.2">
      <c r="A4590" t="s">
        <v>3306</v>
      </c>
      <c r="B4590">
        <v>-1.14783309016628E-2</v>
      </c>
      <c r="C4590" t="s">
        <v>9591</v>
      </c>
      <c r="D4590">
        <v>0.21466992869960888</v>
      </c>
      <c r="E4590" t="s">
        <v>9594</v>
      </c>
    </row>
    <row r="4591" spans="1:5" x14ac:dyDescent="0.2">
      <c r="A4591" t="s">
        <v>3307</v>
      </c>
      <c r="B4591">
        <v>2.6611034050158199E-2</v>
      </c>
      <c r="C4591" t="s">
        <v>9591</v>
      </c>
      <c r="D4591">
        <v>3.8299368940593347E-3</v>
      </c>
      <c r="E4591" t="s">
        <v>9594</v>
      </c>
    </row>
    <row r="4592" spans="1:5" x14ac:dyDescent="0.2">
      <c r="A4592" t="s">
        <v>3308</v>
      </c>
      <c r="B4592">
        <v>0.149308311807578</v>
      </c>
      <c r="C4592" t="s">
        <v>9591</v>
      </c>
      <c r="D4592">
        <v>0.1852399782859005</v>
      </c>
      <c r="E4592" t="s">
        <v>9594</v>
      </c>
    </row>
    <row r="4593" spans="1:5" x14ac:dyDescent="0.2">
      <c r="A4593" t="s">
        <v>3311</v>
      </c>
      <c r="B4593">
        <v>0.46748373489447298</v>
      </c>
      <c r="C4593" t="s">
        <v>9591</v>
      </c>
      <c r="D4593">
        <v>-0.12880003806484003</v>
      </c>
      <c r="E4593" t="s">
        <v>9594</v>
      </c>
    </row>
    <row r="4594" spans="1:5" x14ac:dyDescent="0.2">
      <c r="A4594" t="s">
        <v>3312</v>
      </c>
      <c r="B4594">
        <v>-0.16792471545234899</v>
      </c>
      <c r="C4594" t="s">
        <v>9591</v>
      </c>
      <c r="D4594">
        <v>1.3230038928810511E-2</v>
      </c>
      <c r="E4594" t="s">
        <v>9594</v>
      </c>
    </row>
    <row r="4595" spans="1:5" x14ac:dyDescent="0.2">
      <c r="A4595" t="s">
        <v>3313</v>
      </c>
      <c r="B4595">
        <v>-1.0748685590557201</v>
      </c>
      <c r="C4595" t="s">
        <v>9591</v>
      </c>
      <c r="D4595">
        <v>0.25255999158343506</v>
      </c>
      <c r="E4595" t="s">
        <v>9594</v>
      </c>
    </row>
    <row r="4596" spans="1:5" x14ac:dyDescent="0.2">
      <c r="A4596" t="s">
        <v>3314</v>
      </c>
      <c r="B4596">
        <v>-0.22734986709927901</v>
      </c>
      <c r="C4596" t="s">
        <v>9591</v>
      </c>
      <c r="D4596">
        <v>0.21157000016545449</v>
      </c>
      <c r="E4596" t="s">
        <v>9594</v>
      </c>
    </row>
    <row r="4597" spans="1:5" x14ac:dyDescent="0.2">
      <c r="A4597" t="s">
        <v>3315</v>
      </c>
      <c r="B4597">
        <v>0.72007355799011796</v>
      </c>
      <c r="C4597" t="s">
        <v>9591</v>
      </c>
      <c r="D4597">
        <v>0.26528006464386533</v>
      </c>
      <c r="E4597" t="s">
        <v>9594</v>
      </c>
    </row>
    <row r="4598" spans="1:5" x14ac:dyDescent="0.2">
      <c r="A4598" t="s">
        <v>3316</v>
      </c>
      <c r="B4598">
        <v>-0.18871549114647901</v>
      </c>
      <c r="C4598" t="s">
        <v>9591</v>
      </c>
      <c r="D4598">
        <v>-9.7989956660081284E-2</v>
      </c>
      <c r="E4598" t="s">
        <v>9594</v>
      </c>
    </row>
    <row r="4599" spans="1:5" x14ac:dyDescent="0.2">
      <c r="A4599" t="s">
        <v>3317</v>
      </c>
      <c r="B4599">
        <v>0.35057956627703502</v>
      </c>
      <c r="C4599" t="s">
        <v>9591</v>
      </c>
      <c r="D4599">
        <v>-0.19268994765191311</v>
      </c>
      <c r="E4599" t="s">
        <v>9594</v>
      </c>
    </row>
    <row r="4600" spans="1:5" x14ac:dyDescent="0.2">
      <c r="A4600" t="s">
        <v>3318</v>
      </c>
      <c r="B4600">
        <v>-0.11026307112769999</v>
      </c>
      <c r="C4600" t="s">
        <v>9591</v>
      </c>
      <c r="D4600">
        <v>-0.11530994159311553</v>
      </c>
      <c r="E4600" t="s">
        <v>9594</v>
      </c>
    </row>
    <row r="4601" spans="1:5" x14ac:dyDescent="0.2">
      <c r="A4601" t="s">
        <v>3319</v>
      </c>
      <c r="B4601">
        <v>0.45897202464661102</v>
      </c>
      <c r="C4601" t="s">
        <v>9591</v>
      </c>
      <c r="D4601">
        <v>0.19676001826868778</v>
      </c>
      <c r="E4601" t="s">
        <v>9594</v>
      </c>
    </row>
    <row r="4602" spans="1:5" x14ac:dyDescent="0.2">
      <c r="A4602" t="s">
        <v>3320</v>
      </c>
      <c r="B4602">
        <v>0.14364567078254101</v>
      </c>
      <c r="C4602" t="s">
        <v>9591</v>
      </c>
      <c r="D4602">
        <v>0.11152004240138284</v>
      </c>
      <c r="E4602" t="s">
        <v>9594</v>
      </c>
    </row>
    <row r="4603" spans="1:5" x14ac:dyDescent="0.2">
      <c r="A4603" t="s">
        <v>3321</v>
      </c>
      <c r="B4603">
        <v>0.35255514440129299</v>
      </c>
      <c r="C4603" t="s">
        <v>9591</v>
      </c>
      <c r="D4603">
        <v>-0.20361996093386123</v>
      </c>
      <c r="E4603" t="s">
        <v>9594</v>
      </c>
    </row>
    <row r="4604" spans="1:5" x14ac:dyDescent="0.2">
      <c r="A4604" t="s">
        <v>3322</v>
      </c>
      <c r="B4604">
        <v>-0.18674517974320301</v>
      </c>
      <c r="C4604" t="s">
        <v>9591</v>
      </c>
      <c r="D4604">
        <v>0.28078000030261813</v>
      </c>
      <c r="E4604" t="s">
        <v>9594</v>
      </c>
    </row>
    <row r="4605" spans="1:5" x14ac:dyDescent="0.2">
      <c r="A4605" t="s">
        <v>3323</v>
      </c>
      <c r="B4605">
        <v>0.61027533304397696</v>
      </c>
      <c r="C4605" t="s">
        <v>9591</v>
      </c>
      <c r="D4605">
        <v>0.25662991303987992</v>
      </c>
      <c r="E4605" t="s">
        <v>9594</v>
      </c>
    </row>
    <row r="4606" spans="1:5" x14ac:dyDescent="0.2">
      <c r="A4606" t="s">
        <v>3325</v>
      </c>
      <c r="B4606">
        <v>-5.8335394546655097E-3</v>
      </c>
      <c r="C4606" t="s">
        <v>9591</v>
      </c>
      <c r="D4606">
        <v>-3.846999789269049E-2</v>
      </c>
      <c r="E4606" t="s">
        <v>9594</v>
      </c>
    </row>
    <row r="4607" spans="1:5" x14ac:dyDescent="0.2">
      <c r="A4607" t="s">
        <v>3327</v>
      </c>
      <c r="B4607">
        <v>0.45209428702441101</v>
      </c>
      <c r="C4607" t="s">
        <v>9591</v>
      </c>
      <c r="D4607">
        <v>0.24463001217506938</v>
      </c>
      <c r="E4607" t="s">
        <v>9594</v>
      </c>
    </row>
    <row r="4608" spans="1:5" x14ac:dyDescent="0.2">
      <c r="A4608" t="s">
        <v>3328</v>
      </c>
      <c r="B4608">
        <v>-0.20335718309172099</v>
      </c>
      <c r="C4608" t="s">
        <v>9591</v>
      </c>
      <c r="D4608">
        <v>9.2149925384734738E-2</v>
      </c>
      <c r="E4608" t="s">
        <v>9594</v>
      </c>
    </row>
    <row r="4609" spans="1:5" x14ac:dyDescent="0.2">
      <c r="A4609" t="s">
        <v>3329</v>
      </c>
      <c r="B4609">
        <v>0.87535878821060598</v>
      </c>
      <c r="C4609" t="s">
        <v>9591</v>
      </c>
      <c r="D4609">
        <v>0.1348399650198325</v>
      </c>
      <c r="E4609" t="s">
        <v>9594</v>
      </c>
    </row>
    <row r="4610" spans="1:5" x14ac:dyDescent="0.2">
      <c r="A4610" t="s">
        <v>3330</v>
      </c>
      <c r="B4610">
        <v>0.64994976605689803</v>
      </c>
      <c r="C4610" t="s">
        <v>9591</v>
      </c>
      <c r="D4610">
        <v>0.45804006086278748</v>
      </c>
      <c r="E4610" t="s">
        <v>9594</v>
      </c>
    </row>
    <row r="4611" spans="1:5" x14ac:dyDescent="0.2">
      <c r="A4611" t="s">
        <v>3331</v>
      </c>
      <c r="B4611">
        <v>-0.25230605499863301</v>
      </c>
      <c r="C4611" t="s">
        <v>9591</v>
      </c>
      <c r="D4611">
        <v>5.2100086626823425E-3</v>
      </c>
      <c r="E4611" t="s">
        <v>9594</v>
      </c>
    </row>
    <row r="4612" spans="1:5" x14ac:dyDescent="0.2">
      <c r="A4612" t="s">
        <v>3332</v>
      </c>
      <c r="B4612">
        <v>-0.60467856820270804</v>
      </c>
      <c r="C4612" t="s">
        <v>9591</v>
      </c>
      <c r="D4612">
        <v>5.2449929442583615E-2</v>
      </c>
      <c r="E4612" t="s">
        <v>9594</v>
      </c>
    </row>
    <row r="4613" spans="1:5" x14ac:dyDescent="0.2">
      <c r="A4613" t="s">
        <v>3333</v>
      </c>
      <c r="B4613">
        <v>-0.58049781646787801</v>
      </c>
      <c r="C4613" t="s">
        <v>9591</v>
      </c>
      <c r="D4613">
        <v>-0.2761800427383701</v>
      </c>
      <c r="E4613" t="s">
        <v>9594</v>
      </c>
    </row>
    <row r="4614" spans="1:5" x14ac:dyDescent="0.2">
      <c r="A4614" t="s">
        <v>3334</v>
      </c>
      <c r="B4614">
        <v>1.0018525389442401</v>
      </c>
      <c r="C4614" t="s">
        <v>9591</v>
      </c>
      <c r="D4614">
        <v>0.25219005444267351</v>
      </c>
      <c r="E4614" t="s">
        <v>9594</v>
      </c>
    </row>
    <row r="4615" spans="1:5" x14ac:dyDescent="0.2">
      <c r="A4615" t="s">
        <v>3335</v>
      </c>
      <c r="B4615">
        <v>-0.46275099068640502</v>
      </c>
      <c r="C4615" t="s">
        <v>9591</v>
      </c>
      <c r="D4615">
        <v>5.2560044771921693E-2</v>
      </c>
      <c r="E4615" t="s">
        <v>9594</v>
      </c>
    </row>
    <row r="4616" spans="1:5" x14ac:dyDescent="0.2">
      <c r="A4616" t="s">
        <v>3336</v>
      </c>
      <c r="B4616">
        <v>0.76763000713819596</v>
      </c>
      <c r="C4616" t="s">
        <v>9591</v>
      </c>
      <c r="D4616">
        <v>0.25761997263333641</v>
      </c>
      <c r="E4616" t="s">
        <v>9594</v>
      </c>
    </row>
    <row r="4617" spans="1:5" x14ac:dyDescent="0.2">
      <c r="A4617" t="s">
        <v>3337</v>
      </c>
      <c r="B4617">
        <v>0.225519533944779</v>
      </c>
      <c r="C4617" t="s">
        <v>9591</v>
      </c>
      <c r="D4617">
        <v>-5.1680063171090272E-2</v>
      </c>
      <c r="E4617" t="s">
        <v>9594</v>
      </c>
    </row>
    <row r="4618" spans="1:5" x14ac:dyDescent="0.2">
      <c r="A4618" t="s">
        <v>3338</v>
      </c>
      <c r="B4618">
        <v>-0.70040472698101497</v>
      </c>
      <c r="C4618" t="s">
        <v>9591</v>
      </c>
      <c r="D4618">
        <v>-4.1249962642526984E-2</v>
      </c>
      <c r="E4618" t="s">
        <v>9594</v>
      </c>
    </row>
    <row r="4619" spans="1:5" x14ac:dyDescent="0.2">
      <c r="A4619" t="s">
        <v>3339</v>
      </c>
      <c r="B4619">
        <v>-1.31193437349558</v>
      </c>
      <c r="C4619" t="s">
        <v>9591</v>
      </c>
      <c r="D4619">
        <v>4.9630048325289979E-2</v>
      </c>
      <c r="E4619" t="s">
        <v>9594</v>
      </c>
    </row>
    <row r="4620" spans="1:5" x14ac:dyDescent="0.2">
      <c r="A4620" t="s">
        <v>3340</v>
      </c>
      <c r="B4620">
        <v>-0.69261603106492797</v>
      </c>
      <c r="C4620" t="s">
        <v>9591</v>
      </c>
      <c r="D4620">
        <v>0.20077002968729366</v>
      </c>
      <c r="E4620" t="s">
        <v>9594</v>
      </c>
    </row>
    <row r="4621" spans="1:5" x14ac:dyDescent="0.2">
      <c r="A4621" t="s">
        <v>3342</v>
      </c>
      <c r="B4621">
        <v>-1.5041481497507601</v>
      </c>
      <c r="C4621" t="s">
        <v>9591</v>
      </c>
      <c r="D4621">
        <v>-6.1489966613491091E-2</v>
      </c>
      <c r="E4621" t="s">
        <v>9594</v>
      </c>
    </row>
    <row r="4622" spans="1:5" x14ac:dyDescent="0.2">
      <c r="A4622" t="s">
        <v>3343</v>
      </c>
      <c r="B4622">
        <v>0.82069587821341305</v>
      </c>
      <c r="C4622" t="s">
        <v>9591</v>
      </c>
      <c r="D4622">
        <v>0.32074998886004552</v>
      </c>
      <c r="E4622" t="s">
        <v>9594</v>
      </c>
    </row>
    <row r="4623" spans="1:5" x14ac:dyDescent="0.2">
      <c r="A4623" t="s">
        <v>3344</v>
      </c>
      <c r="B4623">
        <v>8.7207885182801897E-2</v>
      </c>
      <c r="C4623" t="s">
        <v>9591</v>
      </c>
      <c r="D4623">
        <v>-3.65000299877122E-2</v>
      </c>
      <c r="E4623" t="s">
        <v>9594</v>
      </c>
    </row>
    <row r="4624" spans="1:5" x14ac:dyDescent="0.2">
      <c r="A4624" t="s">
        <v>3345</v>
      </c>
      <c r="B4624">
        <v>-3.5402084184586298E-2</v>
      </c>
      <c r="C4624" t="s">
        <v>9591</v>
      </c>
      <c r="D4624">
        <v>-4.2749983053827233E-2</v>
      </c>
      <c r="E4624" t="s">
        <v>9594</v>
      </c>
    </row>
    <row r="4625" spans="1:5" x14ac:dyDescent="0.2">
      <c r="A4625" t="s">
        <v>3346</v>
      </c>
      <c r="B4625">
        <v>1.0238455047683299</v>
      </c>
      <c r="C4625" t="s">
        <v>9591</v>
      </c>
      <c r="D4625">
        <v>6.137997726441019E-2</v>
      </c>
      <c r="E4625" t="s">
        <v>9594</v>
      </c>
    </row>
    <row r="4626" spans="1:5" x14ac:dyDescent="0.2">
      <c r="A4626" t="s">
        <v>3347</v>
      </c>
      <c r="B4626">
        <v>0.641012038215372</v>
      </c>
      <c r="C4626" t="s">
        <v>9591</v>
      </c>
      <c r="D4626">
        <v>9.8700018878656426E-2</v>
      </c>
      <c r="E4626" t="s">
        <v>9594</v>
      </c>
    </row>
    <row r="4627" spans="1:5" x14ac:dyDescent="0.2">
      <c r="A4627" t="s">
        <v>3348</v>
      </c>
      <c r="B4627">
        <v>-1.5935891670409601</v>
      </c>
      <c r="C4627" t="s">
        <v>9591</v>
      </c>
      <c r="D4627">
        <v>0.15841995670470269</v>
      </c>
      <c r="E4627" t="s">
        <v>9594</v>
      </c>
    </row>
    <row r="4628" spans="1:5" x14ac:dyDescent="0.2">
      <c r="A4628" t="s">
        <v>3349</v>
      </c>
      <c r="B4628">
        <v>-0.91003799929691098</v>
      </c>
      <c r="C4628" t="s">
        <v>9591</v>
      </c>
      <c r="D4628">
        <v>-6.5100014933344538E-2</v>
      </c>
      <c r="E4628" t="s">
        <v>9594</v>
      </c>
    </row>
    <row r="4629" spans="1:5" x14ac:dyDescent="0.2">
      <c r="A4629" t="s">
        <v>3350</v>
      </c>
      <c r="B4629">
        <v>8.97543458362734E-3</v>
      </c>
      <c r="C4629" t="s">
        <v>9591</v>
      </c>
      <c r="D4629">
        <v>1.8059970192635662E-2</v>
      </c>
      <c r="E4629" t="s">
        <v>9594</v>
      </c>
    </row>
    <row r="4630" spans="1:5" x14ac:dyDescent="0.2">
      <c r="A4630" t="s">
        <v>3351</v>
      </c>
      <c r="B4630">
        <v>-0.12596848868730501</v>
      </c>
      <c r="C4630" t="s">
        <v>9591</v>
      </c>
      <c r="D4630">
        <v>-2.3009993660548535E-2</v>
      </c>
      <c r="E4630" t="s">
        <v>9594</v>
      </c>
    </row>
    <row r="4631" spans="1:5" x14ac:dyDescent="0.2">
      <c r="A4631" t="s">
        <v>3352</v>
      </c>
      <c r="B4631">
        <v>-1.1793622068268099</v>
      </c>
      <c r="C4631" t="s">
        <v>9591</v>
      </c>
      <c r="D4631">
        <v>0.12259004834264471</v>
      </c>
      <c r="E4631" t="s">
        <v>9594</v>
      </c>
    </row>
    <row r="4632" spans="1:5" x14ac:dyDescent="0.2">
      <c r="A4632" t="s">
        <v>3353</v>
      </c>
      <c r="B4632">
        <v>1.4739570886366999</v>
      </c>
      <c r="C4632" t="s">
        <v>9591</v>
      </c>
      <c r="D4632">
        <v>6.5629981805198287E-2</v>
      </c>
      <c r="E4632" t="s">
        <v>9594</v>
      </c>
    </row>
    <row r="4633" spans="1:5" x14ac:dyDescent="0.2">
      <c r="A4633" t="s">
        <v>3354</v>
      </c>
      <c r="B4633">
        <v>-0.115682274071482</v>
      </c>
      <c r="C4633" t="s">
        <v>9591</v>
      </c>
      <c r="D4633">
        <v>0.1419299393504321</v>
      </c>
      <c r="E4633" t="s">
        <v>9594</v>
      </c>
    </row>
    <row r="4634" spans="1:5" x14ac:dyDescent="0.2">
      <c r="A4634" t="s">
        <v>3355</v>
      </c>
      <c r="B4634">
        <v>-6.5704796123683601E-2</v>
      </c>
      <c r="C4634" t="s">
        <v>9591</v>
      </c>
      <c r="D4634">
        <v>-0.14061005793988057</v>
      </c>
      <c r="E4634" t="s">
        <v>9594</v>
      </c>
    </row>
    <row r="4635" spans="1:5" x14ac:dyDescent="0.2">
      <c r="A4635" t="s">
        <v>3356</v>
      </c>
      <c r="B4635">
        <v>-0.447711563300422</v>
      </c>
      <c r="C4635" t="s">
        <v>9591</v>
      </c>
      <c r="D4635">
        <v>0.14714004382512361</v>
      </c>
      <c r="E4635" t="s">
        <v>9594</v>
      </c>
    </row>
    <row r="4636" spans="1:5" x14ac:dyDescent="0.2">
      <c r="A4636" t="s">
        <v>3357</v>
      </c>
      <c r="B4636">
        <v>-0.349699189758857</v>
      </c>
      <c r="C4636" t="s">
        <v>9591</v>
      </c>
      <c r="D4636">
        <v>-0.15426998169030401</v>
      </c>
      <c r="E4636" t="s">
        <v>9594</v>
      </c>
    </row>
    <row r="4637" spans="1:5" x14ac:dyDescent="0.2">
      <c r="A4637" t="s">
        <v>3358</v>
      </c>
      <c r="B4637">
        <v>1.6364991994778599</v>
      </c>
      <c r="C4637" t="s">
        <v>9591</v>
      </c>
      <c r="D4637">
        <v>0.25185003718409255</v>
      </c>
      <c r="E4637" t="s">
        <v>9594</v>
      </c>
    </row>
    <row r="4638" spans="1:5" x14ac:dyDescent="0.2">
      <c r="A4638" t="s">
        <v>3359</v>
      </c>
      <c r="B4638">
        <v>-1.4705111576882199</v>
      </c>
      <c r="C4638" t="s">
        <v>9591</v>
      </c>
      <c r="D4638">
        <v>-2.9849976238167212E-2</v>
      </c>
      <c r="E4638" t="s">
        <v>9594</v>
      </c>
    </row>
    <row r="4639" spans="1:5" x14ac:dyDescent="0.2">
      <c r="A4639" t="s">
        <v>3360</v>
      </c>
      <c r="B4639">
        <v>-0.110114160404457</v>
      </c>
      <c r="C4639" t="s">
        <v>9591</v>
      </c>
      <c r="D4639">
        <v>-4.7290002881365506E-2</v>
      </c>
      <c r="E4639" t="s">
        <v>9594</v>
      </c>
    </row>
    <row r="4640" spans="1:5" x14ac:dyDescent="0.2">
      <c r="A4640" t="s">
        <v>3361</v>
      </c>
      <c r="B4640">
        <v>0.45711607974262602</v>
      </c>
      <c r="C4640" t="s">
        <v>9591</v>
      </c>
      <c r="D4640">
        <v>0.19604998735089083</v>
      </c>
      <c r="E4640" t="s">
        <v>9594</v>
      </c>
    </row>
    <row r="4641" spans="1:5" x14ac:dyDescent="0.2">
      <c r="A4641" t="s">
        <v>3362</v>
      </c>
      <c r="B4641">
        <v>-5.1533721382556401E-2</v>
      </c>
      <c r="C4641" t="s">
        <v>9591</v>
      </c>
      <c r="D4641">
        <v>-7.9209995009072526E-2</v>
      </c>
      <c r="E4641" t="s">
        <v>9594</v>
      </c>
    </row>
    <row r="4642" spans="1:5" x14ac:dyDescent="0.2">
      <c r="A4642" t="s">
        <v>3363</v>
      </c>
      <c r="B4642">
        <v>0.11708636599596101</v>
      </c>
      <c r="C4642" t="s">
        <v>9591</v>
      </c>
      <c r="D4642">
        <v>-0.28135003811007181</v>
      </c>
      <c r="E4642" t="s">
        <v>9594</v>
      </c>
    </row>
    <row r="4643" spans="1:5" x14ac:dyDescent="0.2">
      <c r="A4643" t="s">
        <v>3364</v>
      </c>
      <c r="B4643">
        <v>0.33211186696202299</v>
      </c>
      <c r="C4643" t="s">
        <v>9591</v>
      </c>
      <c r="D4643">
        <v>-0.10894004438642495</v>
      </c>
      <c r="E4643" t="s">
        <v>9594</v>
      </c>
    </row>
    <row r="4644" spans="1:5" x14ac:dyDescent="0.2">
      <c r="A4644" t="s">
        <v>3365</v>
      </c>
      <c r="B4644">
        <v>0.409808987759266</v>
      </c>
      <c r="C4644" t="s">
        <v>9591</v>
      </c>
      <c r="D4644">
        <v>9.8219970060044445E-2</v>
      </c>
      <c r="E4644" t="s">
        <v>9594</v>
      </c>
    </row>
    <row r="4645" spans="1:5" x14ac:dyDescent="0.2">
      <c r="A4645" t="s">
        <v>3366</v>
      </c>
      <c r="B4645">
        <v>0.945596059961889</v>
      </c>
      <c r="C4645" t="s">
        <v>9591</v>
      </c>
      <c r="D4645">
        <v>0.10945999856526437</v>
      </c>
      <c r="E4645" t="s">
        <v>9594</v>
      </c>
    </row>
    <row r="4646" spans="1:5" x14ac:dyDescent="0.2">
      <c r="A4646" t="s">
        <v>3367</v>
      </c>
      <c r="B4646">
        <v>0.291912339855532</v>
      </c>
      <c r="C4646" t="s">
        <v>9591</v>
      </c>
      <c r="D4646">
        <v>7.5340041032588914E-2</v>
      </c>
      <c r="E4646" t="s">
        <v>9594</v>
      </c>
    </row>
    <row r="4647" spans="1:5" x14ac:dyDescent="0.2">
      <c r="A4647" t="s">
        <v>3368</v>
      </c>
      <c r="B4647">
        <v>-1.37639580668453E-2</v>
      </c>
      <c r="C4647" t="s">
        <v>9591</v>
      </c>
      <c r="D4647">
        <v>8.3630059795051753E-2</v>
      </c>
      <c r="E4647" t="s">
        <v>9594</v>
      </c>
    </row>
    <row r="4648" spans="1:5" x14ac:dyDescent="0.2">
      <c r="A4648" t="s">
        <v>3369</v>
      </c>
      <c r="B4648">
        <v>1.8795902168022101</v>
      </c>
      <c r="C4648" t="s">
        <v>9591</v>
      </c>
      <c r="D4648">
        <v>-0.31433003103363416</v>
      </c>
      <c r="E4648" t="s">
        <v>9594</v>
      </c>
    </row>
    <row r="4649" spans="1:5" x14ac:dyDescent="0.2">
      <c r="A4649" t="s">
        <v>3370</v>
      </c>
      <c r="B4649">
        <v>-0.299842502168429</v>
      </c>
      <c r="C4649" t="s">
        <v>9591</v>
      </c>
      <c r="D4649">
        <v>5.0830058128008455E-2</v>
      </c>
      <c r="E4649" t="s">
        <v>9594</v>
      </c>
    </row>
    <row r="4650" spans="1:5" x14ac:dyDescent="0.2">
      <c r="A4650" t="s">
        <v>3371</v>
      </c>
      <c r="B4650">
        <v>0.72676588125629904</v>
      </c>
      <c r="C4650" t="s">
        <v>9591</v>
      </c>
      <c r="D4650">
        <v>-0.16581993659614014</v>
      </c>
      <c r="E4650" t="s">
        <v>9594</v>
      </c>
    </row>
    <row r="4651" spans="1:5" x14ac:dyDescent="0.2">
      <c r="A4651" t="s">
        <v>3372</v>
      </c>
      <c r="B4651">
        <v>0.52737916405220997</v>
      </c>
      <c r="C4651" t="s">
        <v>9591</v>
      </c>
      <c r="D4651">
        <v>-5.3470060489636949E-2</v>
      </c>
      <c r="E4651" t="s">
        <v>9594</v>
      </c>
    </row>
    <row r="4652" spans="1:5" x14ac:dyDescent="0.2">
      <c r="A4652" t="s">
        <v>3373</v>
      </c>
      <c r="B4652">
        <v>1.2577935180142299</v>
      </c>
      <c r="C4652" t="s">
        <v>9591</v>
      </c>
      <c r="D4652">
        <v>-0.17166993694447247</v>
      </c>
      <c r="E4652" t="s">
        <v>9594</v>
      </c>
    </row>
    <row r="4653" spans="1:5" x14ac:dyDescent="0.2">
      <c r="A4653" t="s">
        <v>3374</v>
      </c>
      <c r="B4653">
        <v>-0.79845501392860696</v>
      </c>
      <c r="C4653" t="s">
        <v>9591</v>
      </c>
      <c r="D4653">
        <v>9.2580028693053346E-2</v>
      </c>
      <c r="E4653" t="s">
        <v>9594</v>
      </c>
    </row>
    <row r="4654" spans="1:5" x14ac:dyDescent="0.2">
      <c r="A4654" t="s">
        <v>3375</v>
      </c>
      <c r="B4654">
        <v>0.19730048346478901</v>
      </c>
      <c r="C4654" t="s">
        <v>9591</v>
      </c>
      <c r="D4654">
        <v>9.7379949674680652E-2</v>
      </c>
      <c r="E4654" t="s">
        <v>9594</v>
      </c>
    </row>
    <row r="4655" spans="1:5" x14ac:dyDescent="0.2">
      <c r="A4655" t="s">
        <v>3376</v>
      </c>
      <c r="B4655">
        <v>-0.89407040088299305</v>
      </c>
      <c r="C4655" t="s">
        <v>9591</v>
      </c>
      <c r="D4655">
        <v>0.18918995631526656</v>
      </c>
      <c r="E4655" t="s">
        <v>9594</v>
      </c>
    </row>
    <row r="4656" spans="1:5" x14ac:dyDescent="0.2">
      <c r="A4656" t="s">
        <v>3378</v>
      </c>
      <c r="B4656">
        <v>-1.15188932010916</v>
      </c>
      <c r="C4656" t="s">
        <v>9591</v>
      </c>
      <c r="D4656">
        <v>0.10298995289713764</v>
      </c>
      <c r="E4656" t="s">
        <v>9594</v>
      </c>
    </row>
    <row r="4657" spans="1:5" x14ac:dyDescent="0.2">
      <c r="A4657" t="s">
        <v>3379</v>
      </c>
      <c r="B4657">
        <v>-1.0875894511116</v>
      </c>
      <c r="C4657" t="s">
        <v>9591</v>
      </c>
      <c r="D4657">
        <v>-0.3326199560132278</v>
      </c>
      <c r="E4657" t="s">
        <v>9594</v>
      </c>
    </row>
    <row r="4658" spans="1:5" x14ac:dyDescent="0.2">
      <c r="A4658" t="s">
        <v>3380</v>
      </c>
      <c r="B4658">
        <v>-0.47081238805034298</v>
      </c>
      <c r="C4658" t="s">
        <v>9591</v>
      </c>
      <c r="D4658">
        <v>-0.16274002373366647</v>
      </c>
      <c r="E4658" t="s">
        <v>9594</v>
      </c>
    </row>
    <row r="4659" spans="1:5" x14ac:dyDescent="0.2">
      <c r="A4659" t="s">
        <v>3381</v>
      </c>
      <c r="B4659">
        <v>0.23829834534035199</v>
      </c>
      <c r="C4659" t="s">
        <v>9591</v>
      </c>
      <c r="D4659">
        <v>9.7110023445150906E-2</v>
      </c>
      <c r="E4659" t="s">
        <v>9594</v>
      </c>
    </row>
    <row r="4660" spans="1:5" x14ac:dyDescent="0.2">
      <c r="A4660" t="s">
        <v>3382</v>
      </c>
      <c r="B4660">
        <v>0.57666982854695503</v>
      </c>
      <c r="C4660" t="s">
        <v>9591</v>
      </c>
      <c r="D4660">
        <v>-0.10667001255762498</v>
      </c>
      <c r="E4660" t="s">
        <v>9594</v>
      </c>
    </row>
    <row r="4661" spans="1:5" x14ac:dyDescent="0.2">
      <c r="A4661" t="s">
        <v>3383</v>
      </c>
      <c r="B4661">
        <v>1.07957184166686</v>
      </c>
      <c r="C4661" t="s">
        <v>9591</v>
      </c>
      <c r="D4661">
        <v>5.2149986148574433E-2</v>
      </c>
      <c r="E4661" t="s">
        <v>9594</v>
      </c>
    </row>
    <row r="4662" spans="1:5" x14ac:dyDescent="0.2">
      <c r="A4662" t="s">
        <v>3385</v>
      </c>
      <c r="B4662">
        <v>-3.0958752781673202</v>
      </c>
      <c r="C4662" t="s">
        <v>9591</v>
      </c>
      <c r="D4662">
        <v>-4.498993240666134E-2</v>
      </c>
      <c r="E4662" t="s">
        <v>9594</v>
      </c>
    </row>
    <row r="4663" spans="1:5" x14ac:dyDescent="0.2">
      <c r="A4663" t="s">
        <v>3386</v>
      </c>
      <c r="B4663">
        <v>-0.25056758233027698</v>
      </c>
      <c r="C4663" t="s">
        <v>9591</v>
      </c>
      <c r="D4663">
        <v>-5.8259919815226831E-2</v>
      </c>
      <c r="E4663" t="s">
        <v>9594</v>
      </c>
    </row>
    <row r="4664" spans="1:5" x14ac:dyDescent="0.2">
      <c r="A4664" t="s">
        <v>3387</v>
      </c>
      <c r="B4664">
        <v>-1.1988402228648301</v>
      </c>
      <c r="C4664" t="s">
        <v>9591</v>
      </c>
      <c r="D4664">
        <v>-8.7379948731817675E-2</v>
      </c>
      <c r="E4664" t="s">
        <v>9594</v>
      </c>
    </row>
    <row r="4665" spans="1:5" x14ac:dyDescent="0.2">
      <c r="A4665" t="s">
        <v>3388</v>
      </c>
      <c r="B4665">
        <v>0.592967246973233</v>
      </c>
      <c r="C4665" t="s">
        <v>9591</v>
      </c>
      <c r="D4665">
        <v>5.9000020240722331E-2</v>
      </c>
      <c r="E4665" t="s">
        <v>9594</v>
      </c>
    </row>
    <row r="4666" spans="1:5" x14ac:dyDescent="0.2">
      <c r="A4666" t="s">
        <v>3389</v>
      </c>
      <c r="B4666">
        <v>-0.105807117527164</v>
      </c>
      <c r="C4666" t="s">
        <v>9591</v>
      </c>
      <c r="D4666">
        <v>3.5600062388325194E-3</v>
      </c>
      <c r="E4666" t="s">
        <v>9594</v>
      </c>
    </row>
    <row r="4667" spans="1:5" x14ac:dyDescent="0.2">
      <c r="A4667" t="s">
        <v>3390</v>
      </c>
      <c r="B4667">
        <v>-0.44056909750912399</v>
      </c>
      <c r="C4667" t="s">
        <v>9591</v>
      </c>
      <c r="D4667">
        <v>-6.2630030790331637E-2</v>
      </c>
      <c r="E4667" t="s">
        <v>9594</v>
      </c>
    </row>
    <row r="4668" spans="1:5" x14ac:dyDescent="0.2">
      <c r="A4668" t="s">
        <v>3391</v>
      </c>
      <c r="B4668">
        <v>-0.13945646348962101</v>
      </c>
      <c r="C4668" t="s">
        <v>9591</v>
      </c>
      <c r="D4668">
        <v>0.19510000532854394</v>
      </c>
      <c r="E4668" t="s">
        <v>9594</v>
      </c>
    </row>
    <row r="4669" spans="1:5" x14ac:dyDescent="0.2">
      <c r="A4669" t="s">
        <v>3392</v>
      </c>
      <c r="B4669">
        <v>-0.60586448740714804</v>
      </c>
      <c r="C4669" t="s">
        <v>9591</v>
      </c>
      <c r="D4669">
        <v>-0.12806001671513648</v>
      </c>
      <c r="E4669" t="s">
        <v>9594</v>
      </c>
    </row>
    <row r="4670" spans="1:5" x14ac:dyDescent="0.2">
      <c r="A4670" t="s">
        <v>3393</v>
      </c>
      <c r="B4670">
        <v>-1.55660048656095</v>
      </c>
      <c r="C4670" t="s">
        <v>9591</v>
      </c>
      <c r="D4670">
        <v>-0.2144100191849112</v>
      </c>
      <c r="E4670" t="s">
        <v>9594</v>
      </c>
    </row>
    <row r="4671" spans="1:5" x14ac:dyDescent="0.2">
      <c r="A4671" t="s">
        <v>3394</v>
      </c>
      <c r="B4671">
        <v>-1.47973018472417</v>
      </c>
      <c r="C4671" t="s">
        <v>9591</v>
      </c>
      <c r="D4671">
        <v>-0.26330997886263224</v>
      </c>
      <c r="E4671" t="s">
        <v>9594</v>
      </c>
    </row>
    <row r="4672" spans="1:5" x14ac:dyDescent="0.2">
      <c r="A4672" t="s">
        <v>3395</v>
      </c>
      <c r="B4672">
        <v>-1.1671331223854799</v>
      </c>
      <c r="C4672" t="s">
        <v>9591</v>
      </c>
      <c r="D4672">
        <v>8.9719976060615769E-2</v>
      </c>
      <c r="E4672" t="s">
        <v>9594</v>
      </c>
    </row>
    <row r="4673" spans="1:5" x14ac:dyDescent="0.2">
      <c r="A4673" t="s">
        <v>3396</v>
      </c>
      <c r="B4673">
        <v>0.32290635983840199</v>
      </c>
      <c r="C4673" t="s">
        <v>9591</v>
      </c>
      <c r="D4673">
        <v>0.11008996222261962</v>
      </c>
      <c r="E4673" t="s">
        <v>9594</v>
      </c>
    </row>
    <row r="4674" spans="1:5" x14ac:dyDescent="0.2">
      <c r="A4674" t="s">
        <v>3397</v>
      </c>
      <c r="B4674">
        <v>0.148942750396174</v>
      </c>
      <c r="C4674" t="s">
        <v>9591</v>
      </c>
      <c r="D4674">
        <v>-7.6520010394917112E-2</v>
      </c>
      <c r="E4674" t="s">
        <v>9594</v>
      </c>
    </row>
    <row r="4675" spans="1:5" x14ac:dyDescent="0.2">
      <c r="A4675" t="s">
        <v>3398</v>
      </c>
      <c r="B4675">
        <v>0.61010346978056396</v>
      </c>
      <c r="C4675" t="s">
        <v>9591</v>
      </c>
      <c r="D4675">
        <v>-0.32375004219293607</v>
      </c>
      <c r="E4675" t="s">
        <v>9594</v>
      </c>
    </row>
    <row r="4676" spans="1:5" x14ac:dyDescent="0.2">
      <c r="A4676" t="s">
        <v>3399</v>
      </c>
      <c r="B4676">
        <v>-0.78704683181722002</v>
      </c>
      <c r="C4676" t="s">
        <v>9591</v>
      </c>
      <c r="D4676">
        <v>-0.1645599550370844</v>
      </c>
      <c r="E4676" t="s">
        <v>9594</v>
      </c>
    </row>
    <row r="4677" spans="1:5" x14ac:dyDescent="0.2">
      <c r="A4677" t="s">
        <v>3400</v>
      </c>
      <c r="B4677">
        <v>-0.60361282223130797</v>
      </c>
      <c r="C4677" t="s">
        <v>9591</v>
      </c>
      <c r="D4677">
        <v>0.1773100656008855</v>
      </c>
      <c r="E4677" t="s">
        <v>9594</v>
      </c>
    </row>
    <row r="4678" spans="1:5" x14ac:dyDescent="0.2">
      <c r="A4678" t="s">
        <v>3401</v>
      </c>
      <c r="B4678">
        <v>-0.65979458602607499</v>
      </c>
      <c r="C4678" t="s">
        <v>9591</v>
      </c>
      <c r="D4678">
        <v>-0.19106000131615386</v>
      </c>
      <c r="E4678" t="s">
        <v>9594</v>
      </c>
    </row>
    <row r="4679" spans="1:5" x14ac:dyDescent="0.2">
      <c r="A4679" t="s">
        <v>3402</v>
      </c>
      <c r="B4679">
        <v>0.90241872549311697</v>
      </c>
      <c r="C4679" t="s">
        <v>9591</v>
      </c>
      <c r="D4679">
        <v>5.4007644877427177E-4</v>
      </c>
      <c r="E4679" t="s">
        <v>9594</v>
      </c>
    </row>
    <row r="4680" spans="1:5" x14ac:dyDescent="0.2">
      <c r="A4680" t="s">
        <v>3403</v>
      </c>
      <c r="B4680">
        <v>0.19469154399001501</v>
      </c>
      <c r="C4680" t="s">
        <v>9591</v>
      </c>
      <c r="D4680">
        <v>-0.10345005671421083</v>
      </c>
      <c r="E4680" t="s">
        <v>9594</v>
      </c>
    </row>
    <row r="4681" spans="1:5" x14ac:dyDescent="0.2">
      <c r="A4681" t="s">
        <v>3404</v>
      </c>
      <c r="B4681">
        <v>0.69777230999864104</v>
      </c>
      <c r="C4681" t="s">
        <v>9591</v>
      </c>
      <c r="D4681">
        <v>0.14398996399282205</v>
      </c>
      <c r="E4681" t="s">
        <v>9594</v>
      </c>
    </row>
    <row r="4682" spans="1:5" x14ac:dyDescent="0.2">
      <c r="A4682" t="s">
        <v>3405</v>
      </c>
      <c r="B4682">
        <v>-0.76290351899956399</v>
      </c>
      <c r="C4682" t="s">
        <v>9591</v>
      </c>
      <c r="D4682">
        <v>-1.0960034340126993E-2</v>
      </c>
      <c r="E4682" t="s">
        <v>9594</v>
      </c>
    </row>
    <row r="4683" spans="1:5" x14ac:dyDescent="0.2">
      <c r="A4683" t="s">
        <v>3406</v>
      </c>
      <c r="B4683">
        <v>0.201172821507664</v>
      </c>
      <c r="C4683" t="s">
        <v>9591</v>
      </c>
      <c r="D4683">
        <v>1.2630029887399847E-2</v>
      </c>
      <c r="E4683" t="s">
        <v>9594</v>
      </c>
    </row>
    <row r="4684" spans="1:5" x14ac:dyDescent="0.2">
      <c r="A4684" t="s">
        <v>3407</v>
      </c>
      <c r="B4684">
        <v>-0.596585835348586</v>
      </c>
      <c r="C4684" t="s">
        <v>9591</v>
      </c>
      <c r="D4684">
        <v>-5.9450002569096723E-2</v>
      </c>
      <c r="E4684" t="s">
        <v>9594</v>
      </c>
    </row>
    <row r="4685" spans="1:5" x14ac:dyDescent="0.2">
      <c r="A4685" t="s">
        <v>3408</v>
      </c>
      <c r="B4685">
        <v>-0.89089982680817603</v>
      </c>
      <c r="C4685" t="s">
        <v>9591</v>
      </c>
      <c r="D4685">
        <v>-0.21562003907314914</v>
      </c>
      <c r="E4685" t="s">
        <v>9594</v>
      </c>
    </row>
    <row r="4686" spans="1:5" x14ac:dyDescent="0.2">
      <c r="A4686" t="s">
        <v>3409</v>
      </c>
      <c r="B4686">
        <v>-0.56757878273878204</v>
      </c>
      <c r="C4686" t="s">
        <v>9591</v>
      </c>
      <c r="D4686">
        <v>-7.4720063379801721E-2</v>
      </c>
      <c r="E4686" t="s">
        <v>9594</v>
      </c>
    </row>
    <row r="4687" spans="1:5" x14ac:dyDescent="0.2">
      <c r="A4687" t="s">
        <v>3410</v>
      </c>
      <c r="B4687">
        <v>0.79758850961412497</v>
      </c>
      <c r="C4687" t="s">
        <v>9591</v>
      </c>
      <c r="D4687">
        <v>-3.9300046527306232E-2</v>
      </c>
      <c r="E4687" t="s">
        <v>9594</v>
      </c>
    </row>
    <row r="4688" spans="1:5" x14ac:dyDescent="0.2">
      <c r="A4688" t="s">
        <v>3411</v>
      </c>
      <c r="B4688">
        <v>2.0809612904632201E-2</v>
      </c>
      <c r="C4688" t="s">
        <v>9591</v>
      </c>
      <c r="D4688">
        <v>2.2450019264789938E-2</v>
      </c>
      <c r="E4688" t="s">
        <v>9594</v>
      </c>
    </row>
    <row r="4689" spans="1:5" x14ac:dyDescent="0.2">
      <c r="A4689" t="s">
        <v>3412</v>
      </c>
      <c r="B4689">
        <v>0.37564584777571403</v>
      </c>
      <c r="C4689" t="s">
        <v>9591</v>
      </c>
      <c r="D4689">
        <v>-0.15868996862736712</v>
      </c>
      <c r="E4689" t="s">
        <v>9594</v>
      </c>
    </row>
    <row r="4690" spans="1:5" x14ac:dyDescent="0.2">
      <c r="A4690" t="s">
        <v>3413</v>
      </c>
      <c r="B4690">
        <v>0.75158227519839305</v>
      </c>
      <c r="C4690" t="s">
        <v>9591</v>
      </c>
      <c r="D4690">
        <v>-0.13333008771965157</v>
      </c>
      <c r="E4690" t="s">
        <v>9594</v>
      </c>
    </row>
    <row r="4691" spans="1:5" x14ac:dyDescent="0.2">
      <c r="A4691" t="s">
        <v>3414</v>
      </c>
      <c r="B4691">
        <v>0.91920525884251503</v>
      </c>
      <c r="C4691" t="s">
        <v>9591</v>
      </c>
      <c r="D4691">
        <v>-0.22388999804790194</v>
      </c>
      <c r="E4691" t="s">
        <v>9594</v>
      </c>
    </row>
    <row r="4692" spans="1:5" x14ac:dyDescent="0.2">
      <c r="A4692" t="s">
        <v>3416</v>
      </c>
      <c r="B4692">
        <v>0.212661046928007</v>
      </c>
      <c r="C4692" t="s">
        <v>9591</v>
      </c>
      <c r="D4692">
        <v>0.17975998230383478</v>
      </c>
      <c r="E4692" t="s">
        <v>9594</v>
      </c>
    </row>
    <row r="4693" spans="1:5" x14ac:dyDescent="0.2">
      <c r="A4693" t="s">
        <v>3417</v>
      </c>
      <c r="B4693">
        <v>-0.60664527883636299</v>
      </c>
      <c r="C4693" t="s">
        <v>9591</v>
      </c>
      <c r="D4693">
        <v>0.16584999248666035</v>
      </c>
      <c r="E4693" t="s">
        <v>9594</v>
      </c>
    </row>
    <row r="4694" spans="1:5" x14ac:dyDescent="0.2">
      <c r="A4694" t="s">
        <v>3420</v>
      </c>
      <c r="B4694">
        <v>0.56736606220060104</v>
      </c>
      <c r="C4694" t="s">
        <v>9591</v>
      </c>
      <c r="D4694">
        <v>1.9700015582008155E-2</v>
      </c>
      <c r="E4694" t="s">
        <v>9594</v>
      </c>
    </row>
    <row r="4695" spans="1:5" x14ac:dyDescent="0.2">
      <c r="A4695" t="s">
        <v>3421</v>
      </c>
      <c r="B4695">
        <v>0.21455258111200601</v>
      </c>
      <c r="C4695" t="s">
        <v>9591</v>
      </c>
      <c r="D4695">
        <v>0.22935004417138422</v>
      </c>
      <c r="E4695" t="s">
        <v>9594</v>
      </c>
    </row>
    <row r="4696" spans="1:5" x14ac:dyDescent="0.2">
      <c r="A4696" t="s">
        <v>3422</v>
      </c>
      <c r="B4696">
        <v>-0.34159043676068401</v>
      </c>
      <c r="C4696" t="s">
        <v>9591</v>
      </c>
      <c r="D4696">
        <v>-8.9759935168318705E-2</v>
      </c>
      <c r="E4696" t="s">
        <v>9594</v>
      </c>
    </row>
    <row r="4697" spans="1:5" x14ac:dyDescent="0.2">
      <c r="A4697" t="s">
        <v>3423</v>
      </c>
      <c r="B4697">
        <v>1.09071579417755</v>
      </c>
      <c r="C4697" t="s">
        <v>9591</v>
      </c>
      <c r="D4697">
        <v>-0.20002995518849051</v>
      </c>
      <c r="E4697" t="s">
        <v>9594</v>
      </c>
    </row>
    <row r="4698" spans="1:5" x14ac:dyDescent="0.2">
      <c r="A4698" t="s">
        <v>3424</v>
      </c>
      <c r="B4698">
        <v>-0.81054987626857</v>
      </c>
      <c r="C4698" t="s">
        <v>9591</v>
      </c>
      <c r="D4698">
        <v>3.9300031714769763E-3</v>
      </c>
      <c r="E4698" t="s">
        <v>9594</v>
      </c>
    </row>
    <row r="4699" spans="1:5" x14ac:dyDescent="0.2">
      <c r="A4699" t="s">
        <v>3425</v>
      </c>
      <c r="B4699">
        <v>-0.15911837764158501</v>
      </c>
      <c r="C4699" t="s">
        <v>9591</v>
      </c>
      <c r="D4699">
        <v>8.2409942810697329E-2</v>
      </c>
      <c r="E4699" t="s">
        <v>9594</v>
      </c>
    </row>
    <row r="4700" spans="1:5" x14ac:dyDescent="0.2">
      <c r="A4700" t="s">
        <v>3427</v>
      </c>
      <c r="B4700">
        <v>-0.143678874189653</v>
      </c>
      <c r="C4700" t="s">
        <v>9591</v>
      </c>
      <c r="D4700">
        <v>9.1299327242110873E-3</v>
      </c>
      <c r="E4700" t="s">
        <v>9594</v>
      </c>
    </row>
    <row r="4701" spans="1:5" x14ac:dyDescent="0.2">
      <c r="A4701" t="s">
        <v>3428</v>
      </c>
      <c r="B4701">
        <v>1.67670029803462</v>
      </c>
      <c r="C4701" t="s">
        <v>9591</v>
      </c>
      <c r="D4701">
        <v>-0.1357799805846801</v>
      </c>
      <c r="E4701" t="s">
        <v>9594</v>
      </c>
    </row>
    <row r="4702" spans="1:5" x14ac:dyDescent="0.2">
      <c r="A4702" t="s">
        <v>3429</v>
      </c>
      <c r="B4702">
        <v>1.89124658896176</v>
      </c>
      <c r="C4702" t="s">
        <v>9591</v>
      </c>
      <c r="D4702">
        <v>7.7579995902260071E-2</v>
      </c>
      <c r="E4702" t="s">
        <v>9594</v>
      </c>
    </row>
    <row r="4703" spans="1:5" x14ac:dyDescent="0.2">
      <c r="A4703" t="s">
        <v>3430</v>
      </c>
      <c r="B4703">
        <v>1.11786612108306</v>
      </c>
      <c r="C4703" t="s">
        <v>9591</v>
      </c>
      <c r="D4703">
        <v>-7.0789994803637554E-2</v>
      </c>
      <c r="E4703" t="s">
        <v>9594</v>
      </c>
    </row>
    <row r="4704" spans="1:5" x14ac:dyDescent="0.2">
      <c r="A4704" t="s">
        <v>3431</v>
      </c>
      <c r="B4704">
        <v>-0.20145577904415099</v>
      </c>
      <c r="C4704" t="s">
        <v>9591</v>
      </c>
      <c r="D4704">
        <v>-1.6979966688200242E-2</v>
      </c>
      <c r="E4704" t="s">
        <v>9594</v>
      </c>
    </row>
    <row r="4705" spans="1:5" x14ac:dyDescent="0.2">
      <c r="A4705" t="s">
        <v>3432</v>
      </c>
      <c r="B4705">
        <v>-0.65161478719285604</v>
      </c>
      <c r="C4705" t="s">
        <v>9591</v>
      </c>
      <c r="D4705">
        <v>0.23705997704606702</v>
      </c>
      <c r="E4705" t="s">
        <v>9594</v>
      </c>
    </row>
    <row r="4706" spans="1:5" x14ac:dyDescent="0.2">
      <c r="A4706" t="s">
        <v>3434</v>
      </c>
      <c r="B4706">
        <v>0.50320581260483299</v>
      </c>
      <c r="C4706" t="s">
        <v>9591</v>
      </c>
      <c r="D4706">
        <v>0.27667997478554185</v>
      </c>
      <c r="E4706" t="s">
        <v>9594</v>
      </c>
    </row>
    <row r="4707" spans="1:5" x14ac:dyDescent="0.2">
      <c r="A4707" t="s">
        <v>3435</v>
      </c>
      <c r="B4707">
        <v>-6.4071174439079295E-2</v>
      </c>
      <c r="C4707" t="s">
        <v>9591</v>
      </c>
      <c r="D4707">
        <v>-2.2629982406758949E-2</v>
      </c>
      <c r="E4707" t="s">
        <v>9594</v>
      </c>
    </row>
    <row r="4708" spans="1:5" x14ac:dyDescent="0.2">
      <c r="A4708" t="s">
        <v>3436</v>
      </c>
      <c r="B4708">
        <v>-0.62520984572494598</v>
      </c>
      <c r="C4708" t="s">
        <v>9591</v>
      </c>
      <c r="D4708">
        <v>-9.036997900499294E-2</v>
      </c>
      <c r="E4708" t="s">
        <v>9594</v>
      </c>
    </row>
    <row r="4709" spans="1:5" x14ac:dyDescent="0.2">
      <c r="A4709" t="s">
        <v>3437</v>
      </c>
      <c r="B4709">
        <v>0.57144045450694003</v>
      </c>
      <c r="C4709" t="s">
        <v>9591</v>
      </c>
      <c r="D4709">
        <v>0.16122008180548691</v>
      </c>
      <c r="E4709" t="s">
        <v>9594</v>
      </c>
    </row>
    <row r="4710" spans="1:5" x14ac:dyDescent="0.2">
      <c r="A4710" t="s">
        <v>3438</v>
      </c>
      <c r="B4710">
        <v>-0.307487532908714</v>
      </c>
      <c r="C4710" t="s">
        <v>9591</v>
      </c>
      <c r="D4710">
        <v>9.7780014293022674E-2</v>
      </c>
      <c r="E4710" t="s">
        <v>9594</v>
      </c>
    </row>
    <row r="4711" spans="1:5" x14ac:dyDescent="0.2">
      <c r="A4711" t="s">
        <v>3440</v>
      </c>
      <c r="B4711">
        <v>-1.47759176733262</v>
      </c>
      <c r="C4711" t="s">
        <v>9591</v>
      </c>
      <c r="D4711">
        <v>6.3269977151701018E-2</v>
      </c>
      <c r="E4711" t="s">
        <v>9594</v>
      </c>
    </row>
    <row r="4712" spans="1:5" x14ac:dyDescent="0.2">
      <c r="A4712" t="s">
        <v>3441</v>
      </c>
      <c r="B4712">
        <v>6.1284059333245898E-2</v>
      </c>
      <c r="C4712" t="s">
        <v>9591</v>
      </c>
      <c r="D4712">
        <v>-0.34717004111714134</v>
      </c>
      <c r="E4712" t="s">
        <v>9594</v>
      </c>
    </row>
    <row r="4713" spans="1:5" x14ac:dyDescent="0.2">
      <c r="A4713" t="s">
        <v>3442</v>
      </c>
      <c r="B4713">
        <v>0.17764923178083</v>
      </c>
      <c r="C4713" t="s">
        <v>9591</v>
      </c>
      <c r="D4713">
        <v>-8.3059991294967606E-2</v>
      </c>
      <c r="E4713" t="s">
        <v>9594</v>
      </c>
    </row>
    <row r="4714" spans="1:5" x14ac:dyDescent="0.2">
      <c r="A4714" t="s">
        <v>3443</v>
      </c>
      <c r="B4714">
        <v>-0.58153867489822098</v>
      </c>
      <c r="C4714" t="s">
        <v>9591</v>
      </c>
      <c r="D4714">
        <v>6.7990017061545588E-2</v>
      </c>
      <c r="E4714" t="s">
        <v>9594</v>
      </c>
    </row>
    <row r="4715" spans="1:5" x14ac:dyDescent="0.2">
      <c r="A4715" t="s">
        <v>3444</v>
      </c>
      <c r="B4715">
        <v>-0.25182498743194298</v>
      </c>
      <c r="C4715" t="s">
        <v>9591</v>
      </c>
      <c r="D4715">
        <v>4.6190047530529348E-2</v>
      </c>
      <c r="E4715" t="s">
        <v>9594</v>
      </c>
    </row>
    <row r="4716" spans="1:5" x14ac:dyDescent="0.2">
      <c r="A4716" t="s">
        <v>3445</v>
      </c>
      <c r="B4716">
        <v>-0.94754413953844396</v>
      </c>
      <c r="C4716" t="s">
        <v>9591</v>
      </c>
      <c r="D4716">
        <v>0.16375001352892002</v>
      </c>
      <c r="E4716" t="s">
        <v>9594</v>
      </c>
    </row>
    <row r="4717" spans="1:5" x14ac:dyDescent="0.2">
      <c r="A4717" t="s">
        <v>3446</v>
      </c>
      <c r="B4717">
        <v>-0.72560362250062305</v>
      </c>
      <c r="C4717" t="s">
        <v>9591</v>
      </c>
      <c r="D4717">
        <v>-0.3618099442733958</v>
      </c>
      <c r="E4717" t="s">
        <v>9594</v>
      </c>
    </row>
    <row r="4718" spans="1:5" x14ac:dyDescent="0.2">
      <c r="A4718" t="s">
        <v>3447</v>
      </c>
      <c r="B4718">
        <v>0.42366678564028298</v>
      </c>
      <c r="C4718" t="s">
        <v>9591</v>
      </c>
      <c r="D4718">
        <v>0.14571002394770935</v>
      </c>
      <c r="E4718" t="s">
        <v>9594</v>
      </c>
    </row>
    <row r="4719" spans="1:5" x14ac:dyDescent="0.2">
      <c r="A4719" t="s">
        <v>3448</v>
      </c>
      <c r="B4719">
        <v>-0.47242511006718602</v>
      </c>
      <c r="C4719" t="s">
        <v>9591</v>
      </c>
      <c r="D4719">
        <v>-2.1850009302619974E-2</v>
      </c>
      <c r="E4719" t="s">
        <v>9594</v>
      </c>
    </row>
    <row r="4720" spans="1:5" x14ac:dyDescent="0.2">
      <c r="A4720" t="s">
        <v>3449</v>
      </c>
      <c r="B4720">
        <v>1.43507050587047</v>
      </c>
      <c r="C4720" t="s">
        <v>9591</v>
      </c>
      <c r="D4720">
        <v>0.20951004912896243</v>
      </c>
      <c r="E4720" t="s">
        <v>9594</v>
      </c>
    </row>
    <row r="4721" spans="1:5" x14ac:dyDescent="0.2">
      <c r="A4721" t="s">
        <v>3450</v>
      </c>
      <c r="B4721">
        <v>0.59268677727030095</v>
      </c>
      <c r="C4721" t="s">
        <v>9591</v>
      </c>
      <c r="D4721">
        <v>0.20833994298223305</v>
      </c>
      <c r="E4721" t="s">
        <v>9594</v>
      </c>
    </row>
    <row r="4722" spans="1:5" x14ac:dyDescent="0.2">
      <c r="A4722" t="s">
        <v>3451</v>
      </c>
      <c r="B4722">
        <v>-0.223905985791749</v>
      </c>
      <c r="C4722" t="s">
        <v>9591</v>
      </c>
      <c r="D4722">
        <v>-0.20715005277769921</v>
      </c>
      <c r="E4722" t="s">
        <v>9594</v>
      </c>
    </row>
    <row r="4723" spans="1:5" x14ac:dyDescent="0.2">
      <c r="A4723" t="s">
        <v>3452</v>
      </c>
      <c r="B4723">
        <v>-1.5110312599545801</v>
      </c>
      <c r="C4723" t="s">
        <v>9591</v>
      </c>
      <c r="D4723">
        <v>-0.13441995443558202</v>
      </c>
      <c r="E4723" t="s">
        <v>9594</v>
      </c>
    </row>
    <row r="4724" spans="1:5" x14ac:dyDescent="0.2">
      <c r="A4724" t="s">
        <v>3454</v>
      </c>
      <c r="B4724">
        <v>-0.54535926592902295</v>
      </c>
      <c r="C4724" t="s">
        <v>9591</v>
      </c>
      <c r="D4724">
        <v>-5.9529971550475826E-2</v>
      </c>
      <c r="E4724" t="s">
        <v>9594</v>
      </c>
    </row>
    <row r="4725" spans="1:5" x14ac:dyDescent="0.2">
      <c r="A4725" t="s">
        <v>3455</v>
      </c>
      <c r="B4725">
        <v>-2.28135624033784</v>
      </c>
      <c r="C4725" t="s">
        <v>9591</v>
      </c>
      <c r="D4725">
        <v>-2.4570022696509819E-2</v>
      </c>
      <c r="E4725" t="s">
        <v>9594</v>
      </c>
    </row>
    <row r="4726" spans="1:5" x14ac:dyDescent="0.2">
      <c r="A4726" t="s">
        <v>3456</v>
      </c>
      <c r="B4726">
        <v>0.538550286328497</v>
      </c>
      <c r="C4726" t="s">
        <v>9591</v>
      </c>
      <c r="D4726">
        <v>-0.10894004438642495</v>
      </c>
      <c r="E4726" t="s">
        <v>9594</v>
      </c>
    </row>
    <row r="4727" spans="1:5" x14ac:dyDescent="0.2">
      <c r="A4727" t="s">
        <v>3457</v>
      </c>
      <c r="B4727">
        <v>-0.74689386110593903</v>
      </c>
      <c r="C4727" t="s">
        <v>9591</v>
      </c>
      <c r="D4727">
        <v>1.6480014278464079E-2</v>
      </c>
      <c r="E4727" t="s">
        <v>9594</v>
      </c>
    </row>
    <row r="4728" spans="1:5" x14ac:dyDescent="0.2">
      <c r="A4728" t="s">
        <v>3458</v>
      </c>
      <c r="B4728">
        <v>0.155708495990037</v>
      </c>
      <c r="C4728" t="s">
        <v>9591</v>
      </c>
      <c r="D4728">
        <v>-1.3610067041799827E-2</v>
      </c>
      <c r="E4728" t="s">
        <v>9594</v>
      </c>
    </row>
    <row r="4729" spans="1:5" x14ac:dyDescent="0.2">
      <c r="A4729" t="s">
        <v>3459</v>
      </c>
      <c r="B4729">
        <v>1.3554510397252799</v>
      </c>
      <c r="C4729" t="s">
        <v>9591</v>
      </c>
      <c r="D4729">
        <v>7.1469924128171144E-2</v>
      </c>
      <c r="E4729" t="s">
        <v>9594</v>
      </c>
    </row>
    <row r="4730" spans="1:5" x14ac:dyDescent="0.2">
      <c r="A4730" t="s">
        <v>3460</v>
      </c>
      <c r="B4730">
        <v>-1.3663470555611901</v>
      </c>
      <c r="C4730" t="s">
        <v>9591</v>
      </c>
      <c r="D4730">
        <v>-0.10721002159225698</v>
      </c>
      <c r="E4730" t="s">
        <v>9594</v>
      </c>
    </row>
    <row r="4731" spans="1:5" x14ac:dyDescent="0.2">
      <c r="A4731" t="s">
        <v>3461</v>
      </c>
      <c r="B4731">
        <v>-0.78936506297245401</v>
      </c>
      <c r="C4731" t="s">
        <v>9591</v>
      </c>
      <c r="D4731">
        <v>-0.23308000817052207</v>
      </c>
      <c r="E4731" t="s">
        <v>9594</v>
      </c>
    </row>
    <row r="4732" spans="1:5" x14ac:dyDescent="0.2">
      <c r="A4732" t="s">
        <v>3462</v>
      </c>
      <c r="B4732">
        <v>2.2142969899704799</v>
      </c>
      <c r="C4732" t="s">
        <v>9591</v>
      </c>
      <c r="D4732">
        <v>-0.1394600341432003</v>
      </c>
      <c r="E4732" t="s">
        <v>9594</v>
      </c>
    </row>
    <row r="4733" spans="1:5" x14ac:dyDescent="0.2">
      <c r="A4733" t="s">
        <v>3463</v>
      </c>
      <c r="B4733">
        <v>-1.6283041292817799E-2</v>
      </c>
      <c r="C4733" t="s">
        <v>9591</v>
      </c>
      <c r="D4733">
        <v>1.9200122133592738E-3</v>
      </c>
      <c r="E4733" t="s">
        <v>9594</v>
      </c>
    </row>
    <row r="4734" spans="1:5" x14ac:dyDescent="0.2">
      <c r="A4734" t="s">
        <v>3464</v>
      </c>
      <c r="B4734">
        <v>2.0895336323443399</v>
      </c>
      <c r="C4734" t="s">
        <v>9591</v>
      </c>
      <c r="D4734">
        <v>-0.13019998524822607</v>
      </c>
      <c r="E4734" t="s">
        <v>9594</v>
      </c>
    </row>
    <row r="4735" spans="1:5" x14ac:dyDescent="0.2">
      <c r="A4735" t="s">
        <v>3465</v>
      </c>
      <c r="B4735">
        <v>1.3803537314624801</v>
      </c>
      <c r="C4735" t="s">
        <v>9591</v>
      </c>
      <c r="D4735">
        <v>-0.1483400525335607</v>
      </c>
      <c r="E4735" t="s">
        <v>9594</v>
      </c>
    </row>
    <row r="4736" spans="1:5" x14ac:dyDescent="0.2">
      <c r="A4736" t="s">
        <v>3466</v>
      </c>
      <c r="B4736">
        <v>0.99150998956875103</v>
      </c>
      <c r="C4736" t="s">
        <v>9591</v>
      </c>
      <c r="D4736">
        <v>-5.4769927590049138E-2</v>
      </c>
      <c r="E4736" t="s">
        <v>9594</v>
      </c>
    </row>
    <row r="4737" spans="1:5" x14ac:dyDescent="0.2">
      <c r="A4737" t="s">
        <v>3467</v>
      </c>
      <c r="B4737">
        <v>9.0288942067239197E-2</v>
      </c>
      <c r="C4737" t="s">
        <v>9591</v>
      </c>
      <c r="D4737">
        <v>0.1015500371434937</v>
      </c>
      <c r="E4737" t="s">
        <v>9594</v>
      </c>
    </row>
    <row r="4738" spans="1:5" x14ac:dyDescent="0.2">
      <c r="A4738" t="s">
        <v>3468</v>
      </c>
      <c r="B4738">
        <v>-0.204748346888976</v>
      </c>
      <c r="C4738" t="s">
        <v>9591</v>
      </c>
      <c r="D4738">
        <v>0.22136008597653967</v>
      </c>
      <c r="E4738" t="s">
        <v>9594</v>
      </c>
    </row>
    <row r="4739" spans="1:5" x14ac:dyDescent="0.2">
      <c r="A4739" t="s">
        <v>3469</v>
      </c>
      <c r="B4739">
        <v>-1.6692955800025699</v>
      </c>
      <c r="C4739" t="s">
        <v>9591</v>
      </c>
      <c r="D4739">
        <v>-0.21998995415916858</v>
      </c>
      <c r="E4739" t="s">
        <v>9594</v>
      </c>
    </row>
    <row r="4740" spans="1:5" x14ac:dyDescent="0.2">
      <c r="A4740" t="s">
        <v>3470</v>
      </c>
      <c r="B4740">
        <v>-1.1708553400666599</v>
      </c>
      <c r="C4740" t="s">
        <v>9591</v>
      </c>
      <c r="D4740">
        <v>-0.13354001276823022</v>
      </c>
      <c r="E4740" t="s">
        <v>9594</v>
      </c>
    </row>
    <row r="4741" spans="1:5" x14ac:dyDescent="0.2">
      <c r="A4741" t="s">
        <v>3471</v>
      </c>
      <c r="B4741">
        <v>-0.44975836388991502</v>
      </c>
      <c r="C4741" t="s">
        <v>9591</v>
      </c>
      <c r="D4741">
        <v>-4.2949931679170578E-2</v>
      </c>
      <c r="E4741" t="s">
        <v>9594</v>
      </c>
    </row>
    <row r="4742" spans="1:5" x14ac:dyDescent="0.2">
      <c r="A4742" t="s">
        <v>3472</v>
      </c>
      <c r="B4742">
        <v>0.88285541632064801</v>
      </c>
      <c r="C4742" t="s">
        <v>9591</v>
      </c>
      <c r="D4742">
        <v>0.16683998205766984</v>
      </c>
      <c r="E4742" t="s">
        <v>9594</v>
      </c>
    </row>
    <row r="4743" spans="1:5" x14ac:dyDescent="0.2">
      <c r="A4743" t="s">
        <v>3473</v>
      </c>
      <c r="B4743">
        <v>0.48133672071573103</v>
      </c>
      <c r="C4743" t="s">
        <v>9591</v>
      </c>
      <c r="D4743">
        <v>1.4610021712428929E-2</v>
      </c>
      <c r="E4743" t="s">
        <v>9594</v>
      </c>
    </row>
    <row r="4744" spans="1:5" x14ac:dyDescent="0.2">
      <c r="A4744" t="s">
        <v>3474</v>
      </c>
      <c r="B4744">
        <v>0.45327331524612702</v>
      </c>
      <c r="C4744" t="s">
        <v>9591</v>
      </c>
      <c r="D4744">
        <v>7.4219961681663574E-2</v>
      </c>
      <c r="E4744" t="s">
        <v>9594</v>
      </c>
    </row>
    <row r="4745" spans="1:5" x14ac:dyDescent="0.2">
      <c r="A4745" t="s">
        <v>3475</v>
      </c>
      <c r="B4745">
        <v>0.41308050790042</v>
      </c>
      <c r="C4745" t="s">
        <v>9591</v>
      </c>
      <c r="D4745">
        <v>0.16546003640232199</v>
      </c>
      <c r="E4745" t="s">
        <v>9594</v>
      </c>
    </row>
    <row r="4746" spans="1:5" x14ac:dyDescent="0.2">
      <c r="A4746" t="s">
        <v>3476</v>
      </c>
      <c r="B4746">
        <v>-0.82857032366300098</v>
      </c>
      <c r="C4746" t="s">
        <v>9591</v>
      </c>
      <c r="D4746">
        <v>5.584002471924062E-2</v>
      </c>
      <c r="E4746" t="s">
        <v>9594</v>
      </c>
    </row>
    <row r="4747" spans="1:5" x14ac:dyDescent="0.2">
      <c r="A4747" t="s">
        <v>3477</v>
      </c>
      <c r="B4747">
        <v>0.52712774416011798</v>
      </c>
      <c r="C4747" t="s">
        <v>9591</v>
      </c>
      <c r="D4747">
        <v>0.18873004926719852</v>
      </c>
      <c r="E4747" t="s">
        <v>9594</v>
      </c>
    </row>
    <row r="4748" spans="1:5" x14ac:dyDescent="0.2">
      <c r="A4748" t="s">
        <v>3478</v>
      </c>
      <c r="B4748">
        <v>0.16939930246908899</v>
      </c>
      <c r="C4748" t="s">
        <v>9591</v>
      </c>
      <c r="D4748">
        <v>0.10258998716785273</v>
      </c>
      <c r="E4748" t="s">
        <v>9594</v>
      </c>
    </row>
    <row r="4749" spans="1:5" x14ac:dyDescent="0.2">
      <c r="A4749" t="s">
        <v>3479</v>
      </c>
      <c r="B4749">
        <v>0.55414941751090596</v>
      </c>
      <c r="C4749" t="s">
        <v>9591</v>
      </c>
      <c r="D4749">
        <v>0.14235997793238775</v>
      </c>
      <c r="E4749" t="s">
        <v>9594</v>
      </c>
    </row>
    <row r="4750" spans="1:5" x14ac:dyDescent="0.2">
      <c r="A4750" t="s">
        <v>3480</v>
      </c>
      <c r="B4750">
        <v>-0.68309190030367195</v>
      </c>
      <c r="C4750" t="s">
        <v>9591</v>
      </c>
      <c r="D4750">
        <v>8.2290042871338787E-2</v>
      </c>
      <c r="E4750" t="s">
        <v>9594</v>
      </c>
    </row>
    <row r="4751" spans="1:5" x14ac:dyDescent="0.2">
      <c r="A4751" t="s">
        <v>3481</v>
      </c>
      <c r="B4751">
        <v>6.8872307045212605E-2</v>
      </c>
      <c r="C4751" t="s">
        <v>9591</v>
      </c>
      <c r="D4751">
        <v>0.20393996255164135</v>
      </c>
      <c r="E4751" t="s">
        <v>9594</v>
      </c>
    </row>
    <row r="4752" spans="1:5" x14ac:dyDescent="0.2">
      <c r="A4752" t="s">
        <v>3482</v>
      </c>
      <c r="B4752">
        <v>0.261988556667204</v>
      </c>
      <c r="C4752" t="s">
        <v>9591</v>
      </c>
      <c r="D4752">
        <v>-4.5850043757616643E-2</v>
      </c>
      <c r="E4752" t="s">
        <v>9594</v>
      </c>
    </row>
    <row r="4753" spans="1:5" x14ac:dyDescent="0.2">
      <c r="A4753" t="s">
        <v>3483</v>
      </c>
      <c r="B4753">
        <v>0.62021753750419895</v>
      </c>
      <c r="C4753" t="s">
        <v>9591</v>
      </c>
      <c r="D4753">
        <v>0.24540999669454189</v>
      </c>
      <c r="E4753" t="s">
        <v>9594</v>
      </c>
    </row>
    <row r="4754" spans="1:5" x14ac:dyDescent="0.2">
      <c r="A4754" t="s">
        <v>3484</v>
      </c>
      <c r="B4754">
        <v>-1.0943927163040399</v>
      </c>
      <c r="C4754" t="s">
        <v>9591</v>
      </c>
      <c r="D4754">
        <v>0.11326999809266619</v>
      </c>
      <c r="E4754" t="s">
        <v>9594</v>
      </c>
    </row>
    <row r="4755" spans="1:5" x14ac:dyDescent="0.2">
      <c r="A4755" t="s">
        <v>3485</v>
      </c>
      <c r="B4755">
        <v>-0.11272781130449799</v>
      </c>
      <c r="C4755" t="s">
        <v>9591</v>
      </c>
      <c r="D4755">
        <v>-8.874002786617681E-2</v>
      </c>
      <c r="E4755" t="s">
        <v>9594</v>
      </c>
    </row>
    <row r="4756" spans="1:5" x14ac:dyDescent="0.2">
      <c r="A4756" t="s">
        <v>3486</v>
      </c>
      <c r="B4756">
        <v>7.8547886650611395E-2</v>
      </c>
      <c r="C4756" t="s">
        <v>9591</v>
      </c>
      <c r="D4756">
        <v>-7.0200401083342625E-3</v>
      </c>
      <c r="E4756" t="s">
        <v>9594</v>
      </c>
    </row>
    <row r="4757" spans="1:5" x14ac:dyDescent="0.2">
      <c r="A4757" t="s">
        <v>3487</v>
      </c>
      <c r="B4757">
        <v>-1.35301564272052</v>
      </c>
      <c r="C4757" t="s">
        <v>9591</v>
      </c>
      <c r="D4757">
        <v>1.927002843893148E-2</v>
      </c>
      <c r="E4757" t="s">
        <v>9594</v>
      </c>
    </row>
    <row r="4758" spans="1:5" x14ac:dyDescent="0.2">
      <c r="A4758" t="s">
        <v>3488</v>
      </c>
      <c r="B4758">
        <v>-0.71120597359049598</v>
      </c>
      <c r="C4758" t="s">
        <v>9591</v>
      </c>
      <c r="D4758">
        <v>-0.14074007389973264</v>
      </c>
      <c r="E4758" t="s">
        <v>9594</v>
      </c>
    </row>
    <row r="4759" spans="1:5" x14ac:dyDescent="0.2">
      <c r="A4759" t="s">
        <v>3489</v>
      </c>
      <c r="B4759">
        <v>0.266866779259053</v>
      </c>
      <c r="C4759" t="s">
        <v>9591</v>
      </c>
      <c r="D4759">
        <v>2.2569998680739771E-2</v>
      </c>
      <c r="E4759" t="s">
        <v>9594</v>
      </c>
    </row>
    <row r="4760" spans="1:5" x14ac:dyDescent="0.2">
      <c r="A4760" t="s">
        <v>3490</v>
      </c>
      <c r="B4760">
        <v>0.46805259782334802</v>
      </c>
      <c r="C4760" t="s">
        <v>9591</v>
      </c>
      <c r="D4760">
        <v>0.35147995073773991</v>
      </c>
      <c r="E4760" t="s">
        <v>9594</v>
      </c>
    </row>
    <row r="4761" spans="1:5" x14ac:dyDescent="0.2">
      <c r="A4761" t="s">
        <v>3491</v>
      </c>
      <c r="B4761">
        <v>0.68159647861304995</v>
      </c>
      <c r="C4761" t="s">
        <v>9591</v>
      </c>
      <c r="D4761">
        <v>4.7100085510069726E-3</v>
      </c>
      <c r="E4761" t="s">
        <v>9594</v>
      </c>
    </row>
    <row r="4762" spans="1:5" x14ac:dyDescent="0.2">
      <c r="A4762" t="s">
        <v>3492</v>
      </c>
      <c r="B4762">
        <v>-1.10462772701144</v>
      </c>
      <c r="C4762" t="s">
        <v>9591</v>
      </c>
      <c r="D4762">
        <v>3.6099914711602383E-3</v>
      </c>
      <c r="E4762" t="s">
        <v>9594</v>
      </c>
    </row>
    <row r="4763" spans="1:5" x14ac:dyDescent="0.2">
      <c r="A4763" t="s">
        <v>3493</v>
      </c>
      <c r="B4763">
        <v>2.8891016553553501</v>
      </c>
      <c r="C4763" t="s">
        <v>9591</v>
      </c>
      <c r="D4763">
        <v>0.11096994242115679</v>
      </c>
      <c r="E4763" t="s">
        <v>9594</v>
      </c>
    </row>
    <row r="4764" spans="1:5" x14ac:dyDescent="0.2">
      <c r="A4764" t="s">
        <v>3494</v>
      </c>
      <c r="B4764">
        <v>0.90972741124885104</v>
      </c>
      <c r="C4764" t="s">
        <v>9591</v>
      </c>
      <c r="D4764">
        <v>6.3220035684494177E-2</v>
      </c>
      <c r="E4764" t="s">
        <v>9594</v>
      </c>
    </row>
    <row r="4765" spans="1:5" x14ac:dyDescent="0.2">
      <c r="A4765" t="s">
        <v>3495</v>
      </c>
      <c r="B4765">
        <v>1.6435502677934598E-2</v>
      </c>
      <c r="C4765" t="s">
        <v>9591</v>
      </c>
      <c r="D4765">
        <v>-2.2629982406758949E-2</v>
      </c>
      <c r="E4765" t="s">
        <v>9594</v>
      </c>
    </row>
    <row r="4766" spans="1:5" x14ac:dyDescent="0.2">
      <c r="A4766" t="s">
        <v>3496</v>
      </c>
      <c r="B4766">
        <v>-0.19219556694784401</v>
      </c>
      <c r="C4766" t="s">
        <v>9591</v>
      </c>
      <c r="D4766">
        <v>0.10888006465065315</v>
      </c>
      <c r="E4766" t="s">
        <v>9594</v>
      </c>
    </row>
    <row r="4767" spans="1:5" x14ac:dyDescent="0.2">
      <c r="A4767" t="s">
        <v>3497</v>
      </c>
      <c r="B4767">
        <v>1.9847858015856299</v>
      </c>
      <c r="C4767" t="s">
        <v>9591</v>
      </c>
      <c r="D4767">
        <v>-0.31481000531295222</v>
      </c>
      <c r="E4767" t="s">
        <v>9594</v>
      </c>
    </row>
    <row r="4768" spans="1:5" x14ac:dyDescent="0.2">
      <c r="A4768" t="s">
        <v>3498</v>
      </c>
      <c r="B4768">
        <v>0.51502331585647498</v>
      </c>
      <c r="C4768" t="s">
        <v>9591</v>
      </c>
      <c r="D4768">
        <v>2.8609930107854665E-2</v>
      </c>
      <c r="E4768" t="s">
        <v>9594</v>
      </c>
    </row>
    <row r="4769" spans="1:5" x14ac:dyDescent="0.2">
      <c r="A4769" t="s">
        <v>3499</v>
      </c>
      <c r="B4769">
        <v>1.179526941032</v>
      </c>
      <c r="C4769" t="s">
        <v>9591</v>
      </c>
      <c r="D4769">
        <v>0.32252994212841174</v>
      </c>
      <c r="E4769" t="s">
        <v>9594</v>
      </c>
    </row>
    <row r="4770" spans="1:5" x14ac:dyDescent="0.2">
      <c r="A4770" t="s">
        <v>3500</v>
      </c>
      <c r="B4770">
        <v>-0.47931716040053901</v>
      </c>
      <c r="C4770" t="s">
        <v>9591</v>
      </c>
      <c r="D4770">
        <v>6.8060000233434392E-2</v>
      </c>
      <c r="E4770" t="s">
        <v>9594</v>
      </c>
    </row>
    <row r="4771" spans="1:5" x14ac:dyDescent="0.2">
      <c r="A4771" t="s">
        <v>3501</v>
      </c>
      <c r="B4771">
        <v>1.68648224874552</v>
      </c>
      <c r="C4771" t="s">
        <v>9591</v>
      </c>
      <c r="D4771">
        <v>-0.18836995370766718</v>
      </c>
      <c r="E4771" t="s">
        <v>9594</v>
      </c>
    </row>
    <row r="4772" spans="1:5" x14ac:dyDescent="0.2">
      <c r="A4772" t="s">
        <v>3502</v>
      </c>
      <c r="B4772">
        <v>-1.92891073471087</v>
      </c>
      <c r="C4772" t="s">
        <v>9591</v>
      </c>
      <c r="D4772">
        <v>0.16886001298816339</v>
      </c>
      <c r="E4772" t="s">
        <v>9594</v>
      </c>
    </row>
    <row r="4773" spans="1:5" x14ac:dyDescent="0.2">
      <c r="A4773" t="s">
        <v>3503</v>
      </c>
      <c r="B4773">
        <v>-0.46653021221771901</v>
      </c>
      <c r="C4773" t="s">
        <v>9591</v>
      </c>
      <c r="D4773">
        <v>-4.6599858591480862E-3</v>
      </c>
      <c r="E4773" t="s">
        <v>9594</v>
      </c>
    </row>
    <row r="4774" spans="1:5" x14ac:dyDescent="0.2">
      <c r="A4774" t="s">
        <v>3504</v>
      </c>
      <c r="B4774">
        <v>-0.62834570202884299</v>
      </c>
      <c r="C4774" t="s">
        <v>9591</v>
      </c>
      <c r="D4774">
        <v>1.3999941771442141E-3</v>
      </c>
      <c r="E4774" t="s">
        <v>9594</v>
      </c>
    </row>
    <row r="4775" spans="1:5" x14ac:dyDescent="0.2">
      <c r="A4775" t="s">
        <v>3505</v>
      </c>
      <c r="B4775">
        <v>0.65851105638871399</v>
      </c>
      <c r="C4775" t="s">
        <v>9591</v>
      </c>
      <c r="D4775">
        <v>-0.17246998216368631</v>
      </c>
      <c r="E4775" t="s">
        <v>9594</v>
      </c>
    </row>
    <row r="4776" spans="1:5" x14ac:dyDescent="0.2">
      <c r="A4776" t="s">
        <v>3506</v>
      </c>
      <c r="B4776">
        <v>-1.6292728569332299E-2</v>
      </c>
      <c r="C4776" t="s">
        <v>9591</v>
      </c>
      <c r="D4776">
        <v>-0.21956999484953502</v>
      </c>
      <c r="E4776" t="s">
        <v>9594</v>
      </c>
    </row>
    <row r="4777" spans="1:5" x14ac:dyDescent="0.2">
      <c r="A4777" t="s">
        <v>3507</v>
      </c>
      <c r="B4777">
        <v>-0.10455141097164899</v>
      </c>
      <c r="C4777" t="s">
        <v>9591</v>
      </c>
      <c r="D4777">
        <v>8.843998508341043E-2</v>
      </c>
      <c r="E4777" t="s">
        <v>9594</v>
      </c>
    </row>
    <row r="4778" spans="1:5" x14ac:dyDescent="0.2">
      <c r="A4778" t="s">
        <v>3508</v>
      </c>
      <c r="B4778">
        <v>-0.94959998420689096</v>
      </c>
      <c r="C4778" t="s">
        <v>9591</v>
      </c>
      <c r="D4778">
        <v>-1.1120001376748026E-2</v>
      </c>
      <c r="E4778" t="s">
        <v>9594</v>
      </c>
    </row>
    <row r="4779" spans="1:5" x14ac:dyDescent="0.2">
      <c r="A4779" t="s">
        <v>3510</v>
      </c>
      <c r="B4779">
        <v>0</v>
      </c>
      <c r="C4779" t="s">
        <v>9591</v>
      </c>
      <c r="D4779">
        <v>-0.15038995663927576</v>
      </c>
      <c r="E4779" t="s">
        <v>9594</v>
      </c>
    </row>
    <row r="4780" spans="1:5" x14ac:dyDescent="0.2">
      <c r="A4780" t="s">
        <v>3511</v>
      </c>
      <c r="B4780">
        <v>-0.40412688175450601</v>
      </c>
      <c r="C4780" t="s">
        <v>9591</v>
      </c>
      <c r="D4780">
        <v>-0.29067998340994705</v>
      </c>
      <c r="E4780" t="s">
        <v>9594</v>
      </c>
    </row>
    <row r="4781" spans="1:5" x14ac:dyDescent="0.2">
      <c r="A4781" t="s">
        <v>3512</v>
      </c>
      <c r="B4781">
        <v>-0.28546579018028301</v>
      </c>
      <c r="C4781" t="s">
        <v>9591</v>
      </c>
      <c r="D4781">
        <v>-9.4249971379314457E-2</v>
      </c>
      <c r="E4781" t="s">
        <v>9594</v>
      </c>
    </row>
    <row r="4782" spans="1:5" x14ac:dyDescent="0.2">
      <c r="A4782" t="s">
        <v>3513</v>
      </c>
      <c r="B4782">
        <v>1.14798878944084</v>
      </c>
      <c r="C4782" t="s">
        <v>9591</v>
      </c>
      <c r="D4782">
        <v>-0.14090000829785837</v>
      </c>
      <c r="E4782" t="s">
        <v>9594</v>
      </c>
    </row>
    <row r="4783" spans="1:5" x14ac:dyDescent="0.2">
      <c r="A4783" t="s">
        <v>3514</v>
      </c>
      <c r="B4783">
        <v>0.25808236664672701</v>
      </c>
      <c r="C4783" t="s">
        <v>9591</v>
      </c>
      <c r="D4783">
        <v>0.12939004632277454</v>
      </c>
      <c r="E4783" t="s">
        <v>9594</v>
      </c>
    </row>
    <row r="4784" spans="1:5" x14ac:dyDescent="0.2">
      <c r="A4784" t="s">
        <v>3515</v>
      </c>
      <c r="B4784">
        <v>0.55248063067175002</v>
      </c>
      <c r="C4784" t="s">
        <v>9591</v>
      </c>
      <c r="D4784">
        <v>0.15393993843632586</v>
      </c>
      <c r="E4784" t="s">
        <v>9594</v>
      </c>
    </row>
    <row r="4785" spans="1:5" x14ac:dyDescent="0.2">
      <c r="A4785" t="s">
        <v>3516</v>
      </c>
      <c r="B4785">
        <v>0.57128893067042896</v>
      </c>
      <c r="C4785" t="s">
        <v>9591</v>
      </c>
      <c r="D4785">
        <v>-6.1219976426975853E-2</v>
      </c>
      <c r="E4785" t="s">
        <v>9594</v>
      </c>
    </row>
    <row r="4786" spans="1:5" x14ac:dyDescent="0.2">
      <c r="A4786" t="s">
        <v>3517</v>
      </c>
      <c r="B4786">
        <v>0.76795509063371903</v>
      </c>
      <c r="C4786" t="s">
        <v>9591</v>
      </c>
      <c r="D4786">
        <v>1.1819986436612412E-2</v>
      </c>
      <c r="E4786" t="s">
        <v>9594</v>
      </c>
    </row>
    <row r="4787" spans="1:5" x14ac:dyDescent="0.2">
      <c r="A4787" t="s">
        <v>3519</v>
      </c>
      <c r="B4787">
        <v>0.68287844639980999</v>
      </c>
      <c r="C4787" t="s">
        <v>9591</v>
      </c>
      <c r="D4787">
        <v>0.14913998658253125</v>
      </c>
      <c r="E4787" t="s">
        <v>9594</v>
      </c>
    </row>
    <row r="4788" spans="1:5" x14ac:dyDescent="0.2">
      <c r="A4788" t="s">
        <v>3520</v>
      </c>
      <c r="B4788">
        <v>-0.35543917318037799</v>
      </c>
      <c r="C4788" t="s">
        <v>9591</v>
      </c>
      <c r="D4788">
        <v>2.2739989556247241E-2</v>
      </c>
      <c r="E4788" t="s">
        <v>9594</v>
      </c>
    </row>
    <row r="4789" spans="1:5" x14ac:dyDescent="0.2">
      <c r="A4789" t="s">
        <v>3522</v>
      </c>
      <c r="B4789">
        <v>0.51512014241413995</v>
      </c>
      <c r="C4789" t="s">
        <v>9591</v>
      </c>
      <c r="D4789">
        <v>-0.26072001271719386</v>
      </c>
      <c r="E4789" t="s">
        <v>9594</v>
      </c>
    </row>
    <row r="4790" spans="1:5" x14ac:dyDescent="0.2">
      <c r="A4790" t="s">
        <v>3523</v>
      </c>
      <c r="B4790">
        <v>0.28235552817637899</v>
      </c>
      <c r="C4790" t="s">
        <v>9591</v>
      </c>
      <c r="D4790">
        <v>-6.0150029599560305E-2</v>
      </c>
      <c r="E4790" t="s">
        <v>9594</v>
      </c>
    </row>
    <row r="4791" spans="1:5" x14ac:dyDescent="0.2">
      <c r="A4791" t="s">
        <v>3524</v>
      </c>
      <c r="B4791">
        <v>-0.51199497535367899</v>
      </c>
      <c r="C4791" t="s">
        <v>9591</v>
      </c>
      <c r="D4791">
        <v>6.7589955724409692E-2</v>
      </c>
      <c r="E4791" t="s">
        <v>9594</v>
      </c>
    </row>
    <row r="4792" spans="1:5" x14ac:dyDescent="0.2">
      <c r="A4792" t="s">
        <v>3525</v>
      </c>
      <c r="B4792">
        <v>-1.02555775716514</v>
      </c>
      <c r="C4792" t="s">
        <v>9591</v>
      </c>
      <c r="D4792">
        <v>-7.2440055407021933E-2</v>
      </c>
      <c r="E4792" t="s">
        <v>9594</v>
      </c>
    </row>
    <row r="4793" spans="1:5" x14ac:dyDescent="0.2">
      <c r="A4793" t="s">
        <v>3526</v>
      </c>
      <c r="B4793">
        <v>0.48485583345161098</v>
      </c>
      <c r="C4793" t="s">
        <v>9591</v>
      </c>
      <c r="D4793">
        <v>0.15059005404476752</v>
      </c>
      <c r="E4793" t="s">
        <v>9594</v>
      </c>
    </row>
    <row r="4794" spans="1:5" x14ac:dyDescent="0.2">
      <c r="A4794" t="s">
        <v>3527</v>
      </c>
      <c r="B4794">
        <v>-0.77166142126166104</v>
      </c>
      <c r="C4794" t="s">
        <v>9591</v>
      </c>
      <c r="D4794">
        <v>-8.5660036993491187E-2</v>
      </c>
      <c r="E4794" t="s">
        <v>9594</v>
      </c>
    </row>
    <row r="4795" spans="1:5" x14ac:dyDescent="0.2">
      <c r="A4795" t="s">
        <v>3528</v>
      </c>
      <c r="B4795">
        <v>-1.3797176210547299</v>
      </c>
      <c r="C4795" t="s">
        <v>9591</v>
      </c>
      <c r="D4795">
        <v>-4.5479922174310253E-2</v>
      </c>
      <c r="E4795" t="s">
        <v>9594</v>
      </c>
    </row>
    <row r="4796" spans="1:5" x14ac:dyDescent="0.2">
      <c r="A4796" t="s">
        <v>3529</v>
      </c>
      <c r="B4796">
        <v>9.0589024406990196E-2</v>
      </c>
      <c r="C4796" t="s">
        <v>9591</v>
      </c>
      <c r="D4796">
        <v>-0.66898003024379771</v>
      </c>
      <c r="E4796" t="s">
        <v>9594</v>
      </c>
    </row>
    <row r="4797" spans="1:5" x14ac:dyDescent="0.2">
      <c r="A4797" t="s">
        <v>3530</v>
      </c>
      <c r="B4797">
        <v>0.13390235697984301</v>
      </c>
      <c r="C4797" t="s">
        <v>9591</v>
      </c>
      <c r="D4797">
        <v>8.0450026572168098E-2</v>
      </c>
      <c r="E4797" t="s">
        <v>9594</v>
      </c>
    </row>
    <row r="4798" spans="1:5" x14ac:dyDescent="0.2">
      <c r="A4798" t="s">
        <v>3531</v>
      </c>
      <c r="B4798">
        <v>-1.2959909727008601</v>
      </c>
      <c r="C4798" t="s">
        <v>9591</v>
      </c>
      <c r="D4798">
        <v>5.2529943952189767E-2</v>
      </c>
      <c r="E4798" t="s">
        <v>9594</v>
      </c>
    </row>
    <row r="4799" spans="1:5" x14ac:dyDescent="0.2">
      <c r="A4799" t="s">
        <v>3532</v>
      </c>
      <c r="B4799">
        <v>-1.10609632077789</v>
      </c>
      <c r="C4799" t="s">
        <v>9591</v>
      </c>
      <c r="D4799">
        <v>0.12377003529635351</v>
      </c>
      <c r="E4799" t="s">
        <v>9594</v>
      </c>
    </row>
    <row r="4800" spans="1:5" x14ac:dyDescent="0.2">
      <c r="A4800" t="s">
        <v>3533</v>
      </c>
      <c r="B4800">
        <v>0.42078797158136</v>
      </c>
      <c r="C4800" t="s">
        <v>9591</v>
      </c>
      <c r="D4800">
        <v>0.13913998899759947</v>
      </c>
      <c r="E4800" t="s">
        <v>9594</v>
      </c>
    </row>
    <row r="4801" spans="1:5" x14ac:dyDescent="0.2">
      <c r="A4801" t="s">
        <v>3534</v>
      </c>
      <c r="B4801">
        <v>-0.88772782710418296</v>
      </c>
      <c r="C4801" t="s">
        <v>9591</v>
      </c>
      <c r="D4801">
        <v>-0.25876996726362622</v>
      </c>
      <c r="E4801" t="s">
        <v>9594</v>
      </c>
    </row>
    <row r="4802" spans="1:5" x14ac:dyDescent="0.2">
      <c r="A4802" t="s">
        <v>3535</v>
      </c>
      <c r="B4802">
        <v>-0.113878188277122</v>
      </c>
      <c r="C4802" t="s">
        <v>9591</v>
      </c>
      <c r="D4802">
        <v>-1.4400047670047546E-2</v>
      </c>
      <c r="E4802" t="s">
        <v>9594</v>
      </c>
    </row>
    <row r="4803" spans="1:5" x14ac:dyDescent="0.2">
      <c r="A4803" t="s">
        <v>3536</v>
      </c>
      <c r="B4803">
        <v>-1.5184143149662599</v>
      </c>
      <c r="C4803" t="s">
        <v>9591</v>
      </c>
      <c r="D4803">
        <v>0.28461996572223897</v>
      </c>
      <c r="E4803" t="s">
        <v>9594</v>
      </c>
    </row>
    <row r="4804" spans="1:5" x14ac:dyDescent="0.2">
      <c r="A4804" t="s">
        <v>3537</v>
      </c>
      <c r="B4804">
        <v>0.122784454677317</v>
      </c>
      <c r="C4804" t="s">
        <v>9591</v>
      </c>
      <c r="D4804">
        <v>-5.2960026166469859E-2</v>
      </c>
      <c r="E4804" t="s">
        <v>9594</v>
      </c>
    </row>
    <row r="4805" spans="1:5" x14ac:dyDescent="0.2">
      <c r="A4805" t="s">
        <v>3538</v>
      </c>
      <c r="B4805">
        <v>-0.254963867294418</v>
      </c>
      <c r="C4805" t="s">
        <v>9591</v>
      </c>
      <c r="D4805">
        <v>-3.8609965904550403E-2</v>
      </c>
      <c r="E4805" t="s">
        <v>9594</v>
      </c>
    </row>
    <row r="4806" spans="1:5" x14ac:dyDescent="0.2">
      <c r="A4806" t="s">
        <v>3539</v>
      </c>
      <c r="B4806">
        <v>0.251405495564687</v>
      </c>
      <c r="C4806" t="s">
        <v>9591</v>
      </c>
      <c r="D4806">
        <v>2.9500033970729237E-3</v>
      </c>
      <c r="E4806" t="s">
        <v>9594</v>
      </c>
    </row>
    <row r="4807" spans="1:5" x14ac:dyDescent="0.2">
      <c r="A4807" t="s">
        <v>3540</v>
      </c>
      <c r="B4807">
        <v>0.40716762535054601</v>
      </c>
      <c r="C4807" t="s">
        <v>9591</v>
      </c>
      <c r="D4807">
        <v>0.15854999191961078</v>
      </c>
      <c r="E4807" t="s">
        <v>9594</v>
      </c>
    </row>
    <row r="4808" spans="1:5" x14ac:dyDescent="0.2">
      <c r="A4808" t="s">
        <v>3543</v>
      </c>
      <c r="B4808">
        <v>-0.40854220925236301</v>
      </c>
      <c r="C4808" t="s">
        <v>9591</v>
      </c>
      <c r="D4808">
        <v>-0.10883996330637453</v>
      </c>
      <c r="E4808" t="s">
        <v>9594</v>
      </c>
    </row>
    <row r="4809" spans="1:5" x14ac:dyDescent="0.2">
      <c r="A4809" t="s">
        <v>3544</v>
      </c>
      <c r="B4809">
        <v>1.0476304668356</v>
      </c>
      <c r="C4809" t="s">
        <v>9591</v>
      </c>
      <c r="D4809">
        <v>-0.15031001321796686</v>
      </c>
      <c r="E4809" t="s">
        <v>9594</v>
      </c>
    </row>
    <row r="4810" spans="1:5" x14ac:dyDescent="0.2">
      <c r="A4810" t="s">
        <v>3545</v>
      </c>
      <c r="B4810">
        <v>0</v>
      </c>
      <c r="C4810" t="s">
        <v>9591</v>
      </c>
      <c r="D4810">
        <v>-0.32480999538669142</v>
      </c>
      <c r="E4810" t="s">
        <v>9594</v>
      </c>
    </row>
    <row r="4811" spans="1:5" x14ac:dyDescent="0.2">
      <c r="A4811" t="s">
        <v>3546</v>
      </c>
      <c r="B4811">
        <v>0.20833283631900101</v>
      </c>
      <c r="C4811" t="s">
        <v>9591</v>
      </c>
      <c r="D4811">
        <v>-0.12185004661891737</v>
      </c>
      <c r="E4811" t="s">
        <v>9594</v>
      </c>
    </row>
    <row r="4812" spans="1:5" x14ac:dyDescent="0.2">
      <c r="A4812" t="s">
        <v>3547</v>
      </c>
      <c r="B4812">
        <v>-0.48365195088805202</v>
      </c>
      <c r="C4812" t="s">
        <v>9591</v>
      </c>
      <c r="D4812">
        <v>-0.1463000503512534</v>
      </c>
      <c r="E4812" t="s">
        <v>9594</v>
      </c>
    </row>
    <row r="4813" spans="1:5" x14ac:dyDescent="0.2">
      <c r="A4813" t="s">
        <v>3548</v>
      </c>
      <c r="B4813">
        <v>8.2163724480044401E-2</v>
      </c>
      <c r="C4813" t="s">
        <v>9591</v>
      </c>
      <c r="D4813">
        <v>0.24265003161510598</v>
      </c>
      <c r="E4813" t="s">
        <v>9594</v>
      </c>
    </row>
    <row r="4814" spans="1:5" x14ac:dyDescent="0.2">
      <c r="A4814" t="s">
        <v>3549</v>
      </c>
      <c r="B4814">
        <v>-9.3072490791921408E-3</v>
      </c>
      <c r="C4814" t="s">
        <v>9591</v>
      </c>
      <c r="D4814">
        <v>3.7629999217106101E-2</v>
      </c>
      <c r="E4814" t="s">
        <v>9594</v>
      </c>
    </row>
    <row r="4815" spans="1:5" x14ac:dyDescent="0.2">
      <c r="A4815" t="s">
        <v>3550</v>
      </c>
      <c r="B4815">
        <v>0.16226008158015801</v>
      </c>
      <c r="C4815" t="s">
        <v>9591</v>
      </c>
      <c r="D4815">
        <v>-0.28057996353083542</v>
      </c>
      <c r="E4815" t="s">
        <v>9594</v>
      </c>
    </row>
    <row r="4816" spans="1:5" x14ac:dyDescent="0.2">
      <c r="A4816" t="s">
        <v>3551</v>
      </c>
      <c r="B4816">
        <v>-0.200000684523504</v>
      </c>
      <c r="C4816" t="s">
        <v>9591</v>
      </c>
      <c r="D4816">
        <v>-0.15834000775162541</v>
      </c>
      <c r="E4816" t="s">
        <v>9594</v>
      </c>
    </row>
    <row r="4817" spans="1:5" x14ac:dyDescent="0.2">
      <c r="A4817" t="s">
        <v>3552</v>
      </c>
      <c r="B4817">
        <v>-0.981886310397863</v>
      </c>
      <c r="C4817" t="s">
        <v>9591</v>
      </c>
      <c r="D4817">
        <v>0.10334998204639211</v>
      </c>
      <c r="E4817" t="s">
        <v>9594</v>
      </c>
    </row>
    <row r="4818" spans="1:5" x14ac:dyDescent="0.2">
      <c r="A4818" t="s">
        <v>3553</v>
      </c>
      <c r="B4818">
        <v>6.6424567075273194E-2</v>
      </c>
      <c r="C4818" t="s">
        <v>9591</v>
      </c>
      <c r="D4818">
        <v>0.29773000021177959</v>
      </c>
      <c r="E4818" t="s">
        <v>9594</v>
      </c>
    </row>
    <row r="4819" spans="1:5" x14ac:dyDescent="0.2">
      <c r="A4819" t="s">
        <v>3554</v>
      </c>
      <c r="B4819">
        <v>1.4778091334405801</v>
      </c>
      <c r="C4819" t="s">
        <v>9591</v>
      </c>
      <c r="D4819">
        <v>0.27664995702162354</v>
      </c>
      <c r="E4819" t="s">
        <v>9594</v>
      </c>
    </row>
    <row r="4820" spans="1:5" x14ac:dyDescent="0.2">
      <c r="A4820" t="s">
        <v>3555</v>
      </c>
      <c r="B4820">
        <v>0.29986228867867998</v>
      </c>
      <c r="C4820" t="s">
        <v>9591</v>
      </c>
      <c r="D4820">
        <v>0.13617997157152065</v>
      </c>
      <c r="E4820" t="s">
        <v>9594</v>
      </c>
    </row>
    <row r="4821" spans="1:5" x14ac:dyDescent="0.2">
      <c r="A4821" t="s">
        <v>3556</v>
      </c>
      <c r="B4821">
        <v>-0.24903656785108999</v>
      </c>
      <c r="C4821" t="s">
        <v>9591</v>
      </c>
      <c r="D4821">
        <v>-5.3720031714275439E-2</v>
      </c>
      <c r="E4821" t="s">
        <v>9594</v>
      </c>
    </row>
    <row r="4822" spans="1:5" x14ac:dyDescent="0.2">
      <c r="A4822" t="s">
        <v>3557</v>
      </c>
      <c r="B4822">
        <v>0.93080572360414005</v>
      </c>
      <c r="C4822" t="s">
        <v>9591</v>
      </c>
      <c r="D4822">
        <v>-9.3899998884177535E-2</v>
      </c>
      <c r="E4822" t="s">
        <v>9594</v>
      </c>
    </row>
    <row r="4823" spans="1:5" x14ac:dyDescent="0.2">
      <c r="A4823" t="s">
        <v>3558</v>
      </c>
      <c r="B4823">
        <v>0.38670423988288199</v>
      </c>
      <c r="C4823" t="s">
        <v>9591</v>
      </c>
      <c r="D4823">
        <v>8.4179977715176629E-2</v>
      </c>
      <c r="E4823" t="s">
        <v>9594</v>
      </c>
    </row>
    <row r="4824" spans="1:5" x14ac:dyDescent="0.2">
      <c r="A4824" t="s">
        <v>3559</v>
      </c>
      <c r="B4824">
        <v>-5.6856795500128898E-2</v>
      </c>
      <c r="C4824" t="s">
        <v>9591</v>
      </c>
      <c r="D4824">
        <v>2.9129998842603276E-2</v>
      </c>
      <c r="E4824" t="s">
        <v>9594</v>
      </c>
    </row>
    <row r="4825" spans="1:5" x14ac:dyDescent="0.2">
      <c r="A4825" t="s">
        <v>3560</v>
      </c>
      <c r="B4825">
        <v>1.01474935504796</v>
      </c>
      <c r="C4825" t="s">
        <v>9591</v>
      </c>
      <c r="D4825">
        <v>0.25442997366816705</v>
      </c>
      <c r="E4825" t="s">
        <v>9594</v>
      </c>
    </row>
    <row r="4826" spans="1:5" x14ac:dyDescent="0.2">
      <c r="A4826" t="s">
        <v>3562</v>
      </c>
      <c r="B4826">
        <v>0.27457948771146401</v>
      </c>
      <c r="C4826" t="s">
        <v>9591</v>
      </c>
      <c r="D4826">
        <v>8.4710003625514729E-2</v>
      </c>
      <c r="E4826" t="s">
        <v>9594</v>
      </c>
    </row>
    <row r="4827" spans="1:5" x14ac:dyDescent="0.2">
      <c r="A4827" t="s">
        <v>3563</v>
      </c>
      <c r="B4827">
        <v>5.2003009332076397E-2</v>
      </c>
      <c r="C4827" t="s">
        <v>9591</v>
      </c>
      <c r="D4827">
        <v>-4.8899924149907951E-2</v>
      </c>
      <c r="E4827" t="s">
        <v>9594</v>
      </c>
    </row>
    <row r="4828" spans="1:5" x14ac:dyDescent="0.2">
      <c r="A4828" t="s">
        <v>3564</v>
      </c>
      <c r="B4828">
        <v>-1.6146390473657</v>
      </c>
      <c r="C4828" t="s">
        <v>9591</v>
      </c>
      <c r="D4828">
        <v>0.16902993797673252</v>
      </c>
      <c r="E4828" t="s">
        <v>9594</v>
      </c>
    </row>
    <row r="4829" spans="1:5" x14ac:dyDescent="0.2">
      <c r="A4829" t="s">
        <v>3565</v>
      </c>
      <c r="B4829">
        <v>0.66258686637355702</v>
      </c>
      <c r="C4829" t="s">
        <v>9591</v>
      </c>
      <c r="D4829">
        <v>2.3769966898532099E-2</v>
      </c>
      <c r="E4829" t="s">
        <v>9594</v>
      </c>
    </row>
    <row r="4830" spans="1:5" x14ac:dyDescent="0.2">
      <c r="A4830" t="s">
        <v>3566</v>
      </c>
      <c r="B4830">
        <v>-1.0895966193994899</v>
      </c>
      <c r="C4830" t="s">
        <v>9591</v>
      </c>
      <c r="D4830">
        <v>-4.9619979017154411E-2</v>
      </c>
      <c r="E4830" t="s">
        <v>9594</v>
      </c>
    </row>
    <row r="4831" spans="1:5" x14ac:dyDescent="0.2">
      <c r="A4831" t="s">
        <v>3567</v>
      </c>
      <c r="B4831">
        <v>-0.77240318982748402</v>
      </c>
      <c r="C4831" t="s">
        <v>9591</v>
      </c>
      <c r="D4831">
        <v>-5.5299987242391969E-2</v>
      </c>
      <c r="E4831" t="s">
        <v>9594</v>
      </c>
    </row>
    <row r="4832" spans="1:5" x14ac:dyDescent="0.2">
      <c r="A4832" t="s">
        <v>3568</v>
      </c>
      <c r="B4832">
        <v>-0.171149697814615</v>
      </c>
      <c r="C4832" t="s">
        <v>9591</v>
      </c>
      <c r="D4832">
        <v>0.36748000794940783</v>
      </c>
      <c r="E4832" t="s">
        <v>9594</v>
      </c>
    </row>
    <row r="4833" spans="1:5" x14ac:dyDescent="0.2">
      <c r="A4833" t="s">
        <v>3569</v>
      </c>
      <c r="B4833">
        <v>-1.50404762957781</v>
      </c>
      <c r="C4833" t="s">
        <v>9591</v>
      </c>
      <c r="D4833">
        <v>8.1470078816977737E-2</v>
      </c>
      <c r="E4833" t="s">
        <v>9594</v>
      </c>
    </row>
    <row r="4834" spans="1:5" x14ac:dyDescent="0.2">
      <c r="A4834" t="s">
        <v>3570</v>
      </c>
      <c r="B4834">
        <v>-2.0808916744000898</v>
      </c>
      <c r="C4834" t="s">
        <v>9591</v>
      </c>
      <c r="D4834">
        <v>0.21116002537506515</v>
      </c>
      <c r="E4834" t="s">
        <v>9594</v>
      </c>
    </row>
    <row r="4835" spans="1:5" x14ac:dyDescent="0.2">
      <c r="A4835" t="s">
        <v>3571</v>
      </c>
      <c r="B4835">
        <v>0.73851085881921597</v>
      </c>
      <c r="C4835" t="s">
        <v>9591</v>
      </c>
      <c r="D4835">
        <v>-0.36742004154774227</v>
      </c>
      <c r="E4835" t="s">
        <v>9594</v>
      </c>
    </row>
    <row r="4836" spans="1:5" x14ac:dyDescent="0.2">
      <c r="A4836" t="s">
        <v>3572</v>
      </c>
      <c r="B4836">
        <v>8.0978261737068194E-2</v>
      </c>
      <c r="C4836" t="s">
        <v>9591</v>
      </c>
      <c r="D4836">
        <v>-0.3500800381632912</v>
      </c>
      <c r="E4836" t="s">
        <v>9594</v>
      </c>
    </row>
    <row r="4837" spans="1:5" x14ac:dyDescent="0.2">
      <c r="A4837" t="s">
        <v>3573</v>
      </c>
      <c r="B4837">
        <v>1.9261805038086301E-2</v>
      </c>
      <c r="C4837" t="s">
        <v>9591</v>
      </c>
      <c r="D4837">
        <v>0.17233994674958464</v>
      </c>
      <c r="E4837" t="s">
        <v>9594</v>
      </c>
    </row>
    <row r="4838" spans="1:5" x14ac:dyDescent="0.2">
      <c r="A4838" t="s">
        <v>3574</v>
      </c>
      <c r="B4838">
        <v>0.23312354279245701</v>
      </c>
      <c r="C4838" t="s">
        <v>9591</v>
      </c>
      <c r="D4838">
        <v>-0.13986003039395245</v>
      </c>
      <c r="E4838" t="s">
        <v>9594</v>
      </c>
    </row>
    <row r="4839" spans="1:5" x14ac:dyDescent="0.2">
      <c r="A4839" t="s">
        <v>3575</v>
      </c>
      <c r="B4839">
        <v>-0.616052714177589</v>
      </c>
      <c r="C4839" t="s">
        <v>9591</v>
      </c>
      <c r="D4839">
        <v>1.7390017209897461E-2</v>
      </c>
      <c r="E4839" t="s">
        <v>9594</v>
      </c>
    </row>
    <row r="4840" spans="1:5" x14ac:dyDescent="0.2">
      <c r="A4840" t="s">
        <v>3576</v>
      </c>
      <c r="B4840">
        <v>-0.85980734897526001</v>
      </c>
      <c r="C4840" t="s">
        <v>9591</v>
      </c>
      <c r="D4840">
        <v>6.5390001532567896E-2</v>
      </c>
      <c r="E4840" t="s">
        <v>9594</v>
      </c>
    </row>
    <row r="4841" spans="1:5" x14ac:dyDescent="0.2">
      <c r="A4841" t="s">
        <v>3577</v>
      </c>
      <c r="B4841">
        <v>-1.95602572379502</v>
      </c>
      <c r="C4841" t="s">
        <v>9591</v>
      </c>
      <c r="D4841">
        <v>-0.15220999874911226</v>
      </c>
      <c r="E4841" t="s">
        <v>9594</v>
      </c>
    </row>
    <row r="4842" spans="1:5" x14ac:dyDescent="0.2">
      <c r="A4842" t="s">
        <v>3578</v>
      </c>
      <c r="B4842">
        <v>0.46580093472360701</v>
      </c>
      <c r="C4842" t="s">
        <v>9591</v>
      </c>
      <c r="D4842">
        <v>2.0549975098045892E-2</v>
      </c>
      <c r="E4842" t="s">
        <v>9594</v>
      </c>
    </row>
    <row r="4843" spans="1:5" x14ac:dyDescent="0.2">
      <c r="A4843" t="s">
        <v>3579</v>
      </c>
      <c r="B4843">
        <v>0.28314276372789199</v>
      </c>
      <c r="C4843" t="s">
        <v>9591</v>
      </c>
      <c r="D4843">
        <v>5.934005181236119E-2</v>
      </c>
      <c r="E4843" t="s">
        <v>9594</v>
      </c>
    </row>
    <row r="4844" spans="1:5" x14ac:dyDescent="0.2">
      <c r="A4844" t="s">
        <v>3580</v>
      </c>
      <c r="B4844">
        <v>0.55500056634216799</v>
      </c>
      <c r="C4844" t="s">
        <v>9591</v>
      </c>
      <c r="D4844">
        <v>0.13491001179887221</v>
      </c>
      <c r="E4844" t="s">
        <v>9594</v>
      </c>
    </row>
    <row r="4845" spans="1:5" x14ac:dyDescent="0.2">
      <c r="A4845" t="s">
        <v>3581</v>
      </c>
      <c r="B4845">
        <v>-2.1322114722077301</v>
      </c>
      <c r="C4845" t="s">
        <v>9591</v>
      </c>
      <c r="D4845">
        <v>0.15830001906549296</v>
      </c>
      <c r="E4845" t="s">
        <v>9594</v>
      </c>
    </row>
    <row r="4846" spans="1:5" x14ac:dyDescent="0.2">
      <c r="A4846" t="s">
        <v>3582</v>
      </c>
      <c r="B4846">
        <v>1.0892313746518401</v>
      </c>
      <c r="C4846" t="s">
        <v>9591</v>
      </c>
      <c r="D4846">
        <v>7.6639949960048734E-2</v>
      </c>
      <c r="E4846" t="s">
        <v>9594</v>
      </c>
    </row>
    <row r="4847" spans="1:5" x14ac:dyDescent="0.2">
      <c r="A4847" t="s">
        <v>3583</v>
      </c>
      <c r="B4847">
        <v>0.38828339167104298</v>
      </c>
      <c r="C4847" t="s">
        <v>9591</v>
      </c>
      <c r="D4847">
        <v>-6.0540043794405779E-2</v>
      </c>
      <c r="E4847" t="s">
        <v>9594</v>
      </c>
    </row>
    <row r="4848" spans="1:5" x14ac:dyDescent="0.2">
      <c r="A4848" t="s">
        <v>3584</v>
      </c>
      <c r="B4848">
        <v>0.24879786414107599</v>
      </c>
      <c r="C4848" t="s">
        <v>9591</v>
      </c>
      <c r="D4848">
        <v>8.0510029968624497E-2</v>
      </c>
      <c r="E4848" t="s">
        <v>9594</v>
      </c>
    </row>
    <row r="4849" spans="1:5" x14ac:dyDescent="0.2">
      <c r="A4849" t="s">
        <v>3585</v>
      </c>
      <c r="B4849">
        <v>-0.31700820956083198</v>
      </c>
      <c r="C4849" t="s">
        <v>9591</v>
      </c>
      <c r="D4849">
        <v>0.21560996759906856</v>
      </c>
      <c r="E4849" t="s">
        <v>9594</v>
      </c>
    </row>
    <row r="4850" spans="1:5" x14ac:dyDescent="0.2">
      <c r="A4850" t="s">
        <v>3586</v>
      </c>
      <c r="B4850">
        <v>-1.3182548799267499</v>
      </c>
      <c r="C4850" t="s">
        <v>9591</v>
      </c>
      <c r="D4850">
        <v>-0.30916000849095576</v>
      </c>
      <c r="E4850" t="s">
        <v>9594</v>
      </c>
    </row>
    <row r="4851" spans="1:5" x14ac:dyDescent="0.2">
      <c r="A4851" t="s">
        <v>3587</v>
      </c>
      <c r="B4851">
        <v>0.62407097678246604</v>
      </c>
      <c r="C4851" t="s">
        <v>9591</v>
      </c>
      <c r="D4851">
        <v>-4.6660021675127207E-2</v>
      </c>
      <c r="E4851" t="s">
        <v>9594</v>
      </c>
    </row>
    <row r="4852" spans="1:5" x14ac:dyDescent="0.2">
      <c r="A4852" t="s">
        <v>3588</v>
      </c>
      <c r="B4852">
        <v>3.8402290472666301E-2</v>
      </c>
      <c r="C4852" t="s">
        <v>9591</v>
      </c>
      <c r="D4852">
        <v>0.16431992398509929</v>
      </c>
      <c r="E4852" t="s">
        <v>9594</v>
      </c>
    </row>
    <row r="4853" spans="1:5" x14ac:dyDescent="0.2">
      <c r="A4853" t="s">
        <v>3589</v>
      </c>
      <c r="B4853">
        <v>0.21144024342908499</v>
      </c>
      <c r="C4853" t="s">
        <v>9591</v>
      </c>
      <c r="D4853">
        <v>4.3349976007181511E-2</v>
      </c>
      <c r="E4853" t="s">
        <v>9594</v>
      </c>
    </row>
    <row r="4854" spans="1:5" x14ac:dyDescent="0.2">
      <c r="A4854" t="s">
        <v>3590</v>
      </c>
      <c r="B4854">
        <v>-0.213329839156049</v>
      </c>
      <c r="C4854" t="s">
        <v>9591</v>
      </c>
      <c r="D4854">
        <v>-5.478001265785367E-2</v>
      </c>
      <c r="E4854" t="s">
        <v>9594</v>
      </c>
    </row>
    <row r="4855" spans="1:5" x14ac:dyDescent="0.2">
      <c r="A4855" t="s">
        <v>3591</v>
      </c>
      <c r="B4855">
        <v>0.428248599455818</v>
      </c>
      <c r="C4855" t="s">
        <v>9591</v>
      </c>
      <c r="D4855">
        <v>0.3632899373936434</v>
      </c>
      <c r="E4855" t="s">
        <v>9594</v>
      </c>
    </row>
    <row r="4856" spans="1:5" x14ac:dyDescent="0.2">
      <c r="A4856" t="s">
        <v>3592</v>
      </c>
      <c r="B4856">
        <v>1.2214737291364499</v>
      </c>
      <c r="C4856" t="s">
        <v>9591</v>
      </c>
      <c r="D4856">
        <v>0.29188998404837363</v>
      </c>
      <c r="E4856" t="s">
        <v>9594</v>
      </c>
    </row>
    <row r="4857" spans="1:5" x14ac:dyDescent="0.2">
      <c r="A4857" t="s">
        <v>3593</v>
      </c>
      <c r="B4857">
        <v>-0.48512840164155602</v>
      </c>
      <c r="C4857" t="s">
        <v>9591</v>
      </c>
      <c r="D4857">
        <v>0.20084994502616324</v>
      </c>
      <c r="E4857" t="s">
        <v>9594</v>
      </c>
    </row>
    <row r="4858" spans="1:5" x14ac:dyDescent="0.2">
      <c r="A4858" t="s">
        <v>3594</v>
      </c>
      <c r="B4858">
        <v>2.4101005801542501E-2</v>
      </c>
      <c r="C4858" t="s">
        <v>9591</v>
      </c>
      <c r="D4858">
        <v>-7.2850047348196098E-2</v>
      </c>
      <c r="E4858" t="s">
        <v>9594</v>
      </c>
    </row>
    <row r="4859" spans="1:5" x14ac:dyDescent="0.2">
      <c r="A4859" t="s">
        <v>3595</v>
      </c>
      <c r="B4859">
        <v>0.45624459983246601</v>
      </c>
      <c r="C4859" t="s">
        <v>9591</v>
      </c>
      <c r="D4859">
        <v>0.26563002433391109</v>
      </c>
      <c r="E4859" t="s">
        <v>9594</v>
      </c>
    </row>
    <row r="4860" spans="1:5" x14ac:dyDescent="0.2">
      <c r="A4860" t="s">
        <v>3596</v>
      </c>
      <c r="B4860">
        <v>0.32576821687859397</v>
      </c>
      <c r="C4860" t="s">
        <v>9591</v>
      </c>
      <c r="D4860">
        <v>-0.23744999514332715</v>
      </c>
      <c r="E4860" t="s">
        <v>9594</v>
      </c>
    </row>
    <row r="4861" spans="1:5" x14ac:dyDescent="0.2">
      <c r="A4861" t="s">
        <v>3597</v>
      </c>
      <c r="B4861">
        <v>-2.6592067556695902</v>
      </c>
      <c r="C4861" t="s">
        <v>9591</v>
      </c>
      <c r="D4861">
        <v>-0.23332992540692757</v>
      </c>
      <c r="E4861" t="s">
        <v>9594</v>
      </c>
    </row>
    <row r="4862" spans="1:5" x14ac:dyDescent="0.2">
      <c r="A4862" t="s">
        <v>3598</v>
      </c>
      <c r="B4862">
        <v>-0.132465443949599</v>
      </c>
      <c r="C4862" t="s">
        <v>9591</v>
      </c>
      <c r="D4862">
        <v>0.26033998341938691</v>
      </c>
      <c r="E4862" t="s">
        <v>9594</v>
      </c>
    </row>
    <row r="4863" spans="1:5" x14ac:dyDescent="0.2">
      <c r="A4863" t="s">
        <v>3599</v>
      </c>
      <c r="B4863">
        <v>0.1767660111364</v>
      </c>
      <c r="C4863" t="s">
        <v>9591</v>
      </c>
      <c r="D4863">
        <v>-1.4470022557740249E-2</v>
      </c>
      <c r="E4863" t="s">
        <v>9594</v>
      </c>
    </row>
    <row r="4864" spans="1:5" x14ac:dyDescent="0.2">
      <c r="A4864" t="s">
        <v>3600</v>
      </c>
      <c r="B4864">
        <v>-0.44725409872063199</v>
      </c>
      <c r="C4864" t="s">
        <v>9591</v>
      </c>
      <c r="D4864">
        <v>3.5979994850782349E-2</v>
      </c>
      <c r="E4864" t="s">
        <v>9594</v>
      </c>
    </row>
    <row r="4865" spans="1:5" x14ac:dyDescent="0.2">
      <c r="A4865" t="s">
        <v>3601</v>
      </c>
      <c r="B4865">
        <v>-8.9780705923406104E-2</v>
      </c>
      <c r="C4865" t="s">
        <v>9591</v>
      </c>
      <c r="D4865">
        <v>-7.4250021759605364E-2</v>
      </c>
      <c r="E4865" t="s">
        <v>9594</v>
      </c>
    </row>
    <row r="4866" spans="1:5" x14ac:dyDescent="0.2">
      <c r="A4866" t="s">
        <v>3602</v>
      </c>
      <c r="B4866">
        <v>0.101537318758766</v>
      </c>
      <c r="C4866" t="s">
        <v>9591</v>
      </c>
      <c r="D4866">
        <v>-0.11749001654837438</v>
      </c>
      <c r="E4866" t="s">
        <v>9594</v>
      </c>
    </row>
    <row r="4867" spans="1:5" x14ac:dyDescent="0.2">
      <c r="A4867" t="s">
        <v>3603</v>
      </c>
      <c r="B4867">
        <v>0.31904020820200202</v>
      </c>
      <c r="C4867" t="s">
        <v>9591</v>
      </c>
      <c r="D4867">
        <v>8.8020066158717922E-2</v>
      </c>
      <c r="E4867" t="s">
        <v>9594</v>
      </c>
    </row>
    <row r="4868" spans="1:5" x14ac:dyDescent="0.2">
      <c r="A4868" t="s">
        <v>3604</v>
      </c>
      <c r="B4868">
        <v>1.31855152375451</v>
      </c>
      <c r="C4868" t="s">
        <v>9591</v>
      </c>
      <c r="D4868">
        <v>0.27113993411720594</v>
      </c>
      <c r="E4868" t="s">
        <v>9594</v>
      </c>
    </row>
    <row r="4869" spans="1:5" x14ac:dyDescent="0.2">
      <c r="A4869" t="s">
        <v>3605</v>
      </c>
      <c r="B4869">
        <v>0.48579867605898502</v>
      </c>
      <c r="C4869" t="s">
        <v>9591</v>
      </c>
      <c r="D4869">
        <v>3.5199853633774334E-3</v>
      </c>
      <c r="E4869" t="s">
        <v>9594</v>
      </c>
    </row>
    <row r="4870" spans="1:5" x14ac:dyDescent="0.2">
      <c r="A4870" t="s">
        <v>3606</v>
      </c>
      <c r="B4870">
        <v>0.59743114782623996</v>
      </c>
      <c r="C4870" t="s">
        <v>9591</v>
      </c>
      <c r="D4870">
        <v>-3.7499898133664471E-3</v>
      </c>
      <c r="E4870" t="s">
        <v>9594</v>
      </c>
    </row>
    <row r="4871" spans="1:5" x14ac:dyDescent="0.2">
      <c r="A4871" t="s">
        <v>3607</v>
      </c>
      <c r="B4871">
        <v>-1.08436520231547</v>
      </c>
      <c r="C4871" t="s">
        <v>9591</v>
      </c>
      <c r="D4871">
        <v>3.0250002957230154E-2</v>
      </c>
      <c r="E4871" t="s">
        <v>9594</v>
      </c>
    </row>
    <row r="4872" spans="1:5" x14ac:dyDescent="0.2">
      <c r="A4872" t="s">
        <v>3608</v>
      </c>
      <c r="B4872">
        <v>-2.44367503507568</v>
      </c>
      <c r="C4872" t="s">
        <v>9591</v>
      </c>
      <c r="D4872">
        <v>0.12672996224518376</v>
      </c>
      <c r="E4872" t="s">
        <v>9594</v>
      </c>
    </row>
    <row r="4873" spans="1:5" x14ac:dyDescent="0.2">
      <c r="A4873" t="s">
        <v>3609</v>
      </c>
      <c r="B4873">
        <v>0.48325288657696802</v>
      </c>
      <c r="C4873" t="s">
        <v>9591</v>
      </c>
      <c r="D4873">
        <v>0.10650995586930043</v>
      </c>
      <c r="E4873" t="s">
        <v>9594</v>
      </c>
    </row>
    <row r="4874" spans="1:5" x14ac:dyDescent="0.2">
      <c r="A4874" t="s">
        <v>3610</v>
      </c>
      <c r="B4874">
        <v>0.52788865292429299</v>
      </c>
      <c r="C4874" t="s">
        <v>9591</v>
      </c>
      <c r="D4874">
        <v>-2.7779935217033067E-2</v>
      </c>
      <c r="E4874" t="s">
        <v>9594</v>
      </c>
    </row>
    <row r="4875" spans="1:5" x14ac:dyDescent="0.2">
      <c r="A4875" t="s">
        <v>3611</v>
      </c>
      <c r="B4875">
        <v>0.27543133220275301</v>
      </c>
      <c r="C4875" t="s">
        <v>9591</v>
      </c>
      <c r="D4875">
        <v>-0.12203998260170695</v>
      </c>
      <c r="E4875" t="s">
        <v>9594</v>
      </c>
    </row>
    <row r="4876" spans="1:5" x14ac:dyDescent="0.2">
      <c r="A4876" t="s">
        <v>3612</v>
      </c>
      <c r="B4876">
        <v>1.33376451454125</v>
      </c>
      <c r="C4876" t="s">
        <v>9591</v>
      </c>
      <c r="D4876">
        <v>9.2869956045237456E-2</v>
      </c>
      <c r="E4876" t="s">
        <v>9594</v>
      </c>
    </row>
    <row r="4877" spans="1:5" x14ac:dyDescent="0.2">
      <c r="A4877" t="s">
        <v>3613</v>
      </c>
      <c r="B4877">
        <v>0.85426985664038302</v>
      </c>
      <c r="C4877" t="s">
        <v>9591</v>
      </c>
      <c r="D4877">
        <v>-1.3670005775632162E-2</v>
      </c>
      <c r="E4877" t="s">
        <v>9594</v>
      </c>
    </row>
    <row r="4878" spans="1:5" x14ac:dyDescent="0.2">
      <c r="A4878" t="s">
        <v>3614</v>
      </c>
      <c r="B4878">
        <v>3.5346440418396102E-2</v>
      </c>
      <c r="C4878" t="s">
        <v>9591</v>
      </c>
      <c r="D4878">
        <v>-4.9630048316987772E-2</v>
      </c>
      <c r="E4878" t="s">
        <v>9594</v>
      </c>
    </row>
    <row r="4879" spans="1:5" x14ac:dyDescent="0.2">
      <c r="A4879" t="s">
        <v>3615</v>
      </c>
      <c r="B4879">
        <v>0.87605303131165801</v>
      </c>
      <c r="C4879" t="s">
        <v>9591</v>
      </c>
      <c r="D4879">
        <v>-0.16090001665442635</v>
      </c>
      <c r="E4879" t="s">
        <v>9594</v>
      </c>
    </row>
    <row r="4880" spans="1:5" x14ac:dyDescent="0.2">
      <c r="A4880" t="s">
        <v>3616</v>
      </c>
      <c r="B4880">
        <v>-1.0771863091538401</v>
      </c>
      <c r="C4880" t="s">
        <v>9591</v>
      </c>
      <c r="D4880">
        <v>7.2390015503591754E-2</v>
      </c>
      <c r="E4880" t="s">
        <v>9594</v>
      </c>
    </row>
    <row r="4881" spans="1:5" x14ac:dyDescent="0.2">
      <c r="A4881" t="s">
        <v>3618</v>
      </c>
      <c r="B4881">
        <v>-0.14398711647114501</v>
      </c>
      <c r="C4881" t="s">
        <v>9591</v>
      </c>
      <c r="D4881">
        <v>-0.208290008168806</v>
      </c>
      <c r="E4881" t="s">
        <v>9594</v>
      </c>
    </row>
    <row r="4882" spans="1:5" x14ac:dyDescent="0.2">
      <c r="A4882" t="s">
        <v>3619</v>
      </c>
      <c r="B4882">
        <v>0.23421778125158699</v>
      </c>
      <c r="C4882" t="s">
        <v>9591</v>
      </c>
      <c r="D4882">
        <v>-0.27096997563307662</v>
      </c>
      <c r="E4882" t="s">
        <v>9594</v>
      </c>
    </row>
    <row r="4883" spans="1:5" x14ac:dyDescent="0.2">
      <c r="A4883" t="s">
        <v>3620</v>
      </c>
      <c r="B4883">
        <v>-0.88224868137173296</v>
      </c>
      <c r="C4883" t="s">
        <v>9591</v>
      </c>
      <c r="D4883">
        <v>0.20042000343644023</v>
      </c>
      <c r="E4883" t="s">
        <v>9594</v>
      </c>
    </row>
    <row r="4884" spans="1:5" x14ac:dyDescent="0.2">
      <c r="A4884" t="s">
        <v>3622</v>
      </c>
      <c r="B4884">
        <v>1.11713890498423</v>
      </c>
      <c r="C4884" t="s">
        <v>9591</v>
      </c>
      <c r="D4884">
        <v>7.3840092917251104E-2</v>
      </c>
      <c r="E4884" t="s">
        <v>9594</v>
      </c>
    </row>
    <row r="4885" spans="1:5" x14ac:dyDescent="0.2">
      <c r="A4885" t="s">
        <v>3623</v>
      </c>
      <c r="B4885">
        <v>-0.17878248191177201</v>
      </c>
      <c r="C4885" t="s">
        <v>9591</v>
      </c>
      <c r="D4885">
        <v>-1.6099969388975639E-2</v>
      </c>
      <c r="E4885" t="s">
        <v>9594</v>
      </c>
    </row>
    <row r="4886" spans="1:5" x14ac:dyDescent="0.2">
      <c r="A4886" t="s">
        <v>3624</v>
      </c>
      <c r="B4886">
        <v>-6.9013009776988599E-2</v>
      </c>
      <c r="C4886" t="s">
        <v>9591</v>
      </c>
      <c r="D4886">
        <v>-2.982993664775101E-2</v>
      </c>
      <c r="E4886" t="s">
        <v>9594</v>
      </c>
    </row>
    <row r="4887" spans="1:5" x14ac:dyDescent="0.2">
      <c r="A4887" t="s">
        <v>3625</v>
      </c>
      <c r="B4887">
        <v>-0.141091247866204</v>
      </c>
      <c r="C4887" t="s">
        <v>9591</v>
      </c>
      <c r="D4887">
        <v>0.10512996139840998</v>
      </c>
      <c r="E4887" t="s">
        <v>9594</v>
      </c>
    </row>
    <row r="4888" spans="1:5" x14ac:dyDescent="0.2">
      <c r="A4888" t="s">
        <v>3626</v>
      </c>
      <c r="B4888">
        <v>0.46028140007104201</v>
      </c>
      <c r="C4888" t="s">
        <v>9591</v>
      </c>
      <c r="D4888">
        <v>0.32737998224790871</v>
      </c>
      <c r="E4888" t="s">
        <v>9594</v>
      </c>
    </row>
    <row r="4889" spans="1:5" x14ac:dyDescent="0.2">
      <c r="A4889" t="s">
        <v>3627</v>
      </c>
      <c r="B4889">
        <v>-1.1905509083770001</v>
      </c>
      <c r="C4889" t="s">
        <v>9591</v>
      </c>
      <c r="D4889">
        <v>0.13474005458710223</v>
      </c>
      <c r="E4889" t="s">
        <v>9594</v>
      </c>
    </row>
    <row r="4890" spans="1:5" x14ac:dyDescent="0.2">
      <c r="A4890" t="s">
        <v>3628</v>
      </c>
      <c r="B4890">
        <v>0.78903410371011695</v>
      </c>
      <c r="C4890" t="s">
        <v>9591</v>
      </c>
      <c r="D4890">
        <v>3.3890033044234033E-2</v>
      </c>
      <c r="E4890" t="s">
        <v>9594</v>
      </c>
    </row>
    <row r="4891" spans="1:5" x14ac:dyDescent="0.2">
      <c r="A4891" t="s">
        <v>3629</v>
      </c>
      <c r="B4891">
        <v>1.53214747385452</v>
      </c>
      <c r="C4891" t="s">
        <v>9591</v>
      </c>
      <c r="D4891">
        <v>8.6489997483638698E-2</v>
      </c>
      <c r="E4891" t="s">
        <v>9594</v>
      </c>
    </row>
    <row r="4892" spans="1:5" x14ac:dyDescent="0.2">
      <c r="A4892" t="s">
        <v>3630</v>
      </c>
      <c r="B4892">
        <v>-1.29618089443371E-2</v>
      </c>
      <c r="C4892" t="s">
        <v>9591</v>
      </c>
      <c r="D4892">
        <v>4.1150017258774575E-2</v>
      </c>
      <c r="E4892" t="s">
        <v>9594</v>
      </c>
    </row>
    <row r="4893" spans="1:5" x14ac:dyDescent="0.2">
      <c r="A4893" t="s">
        <v>3631</v>
      </c>
      <c r="B4893">
        <v>0.13737639700830701</v>
      </c>
      <c r="C4893" t="s">
        <v>9591</v>
      </c>
      <c r="D4893">
        <v>-0.14074007389973264</v>
      </c>
      <c r="E4893" t="s">
        <v>9594</v>
      </c>
    </row>
    <row r="4894" spans="1:5" x14ac:dyDescent="0.2">
      <c r="A4894" t="s">
        <v>3632</v>
      </c>
      <c r="B4894">
        <v>-1.2700191854621199</v>
      </c>
      <c r="C4894" t="s">
        <v>9591</v>
      </c>
      <c r="D4894">
        <v>3.8849988083796395E-2</v>
      </c>
      <c r="E4894" t="s">
        <v>9594</v>
      </c>
    </row>
    <row r="4895" spans="1:5" x14ac:dyDescent="0.2">
      <c r="A4895" t="s">
        <v>3633</v>
      </c>
      <c r="B4895">
        <v>-0.93746262659517599</v>
      </c>
      <c r="C4895" t="s">
        <v>9591</v>
      </c>
      <c r="D4895">
        <v>-0.16302991530185951</v>
      </c>
      <c r="E4895" t="s">
        <v>9594</v>
      </c>
    </row>
    <row r="4896" spans="1:5" x14ac:dyDescent="0.2">
      <c r="A4896" t="s">
        <v>3634</v>
      </c>
      <c r="B4896">
        <v>-2.53777120210006</v>
      </c>
      <c r="C4896" t="s">
        <v>9591</v>
      </c>
      <c r="D4896">
        <v>-0.16261000290664063</v>
      </c>
      <c r="E4896" t="s">
        <v>9594</v>
      </c>
    </row>
    <row r="4897" spans="1:5" x14ac:dyDescent="0.2">
      <c r="A4897" t="s">
        <v>3635</v>
      </c>
      <c r="B4897">
        <v>-1.33337357619283</v>
      </c>
      <c r="C4897" t="s">
        <v>9591</v>
      </c>
      <c r="D4897">
        <v>-0.13885999974289204</v>
      </c>
      <c r="E4897" t="s">
        <v>9594</v>
      </c>
    </row>
    <row r="4898" spans="1:5" x14ac:dyDescent="0.2">
      <c r="A4898" t="s">
        <v>3636</v>
      </c>
      <c r="B4898">
        <v>0.41931308680039597</v>
      </c>
      <c r="C4898" t="s">
        <v>9591</v>
      </c>
      <c r="D4898">
        <v>-7.2150056061628692E-2</v>
      </c>
      <c r="E4898" t="s">
        <v>9594</v>
      </c>
    </row>
    <row r="4899" spans="1:5" x14ac:dyDescent="0.2">
      <c r="A4899" t="s">
        <v>3637</v>
      </c>
      <c r="B4899">
        <v>0.75907997921602199</v>
      </c>
      <c r="C4899" t="s">
        <v>9591</v>
      </c>
      <c r="D4899">
        <v>-7.5190001555681396E-2</v>
      </c>
      <c r="E4899" t="s">
        <v>9594</v>
      </c>
    </row>
    <row r="4900" spans="1:5" x14ac:dyDescent="0.2">
      <c r="A4900" t="s">
        <v>3638</v>
      </c>
      <c r="B4900">
        <v>0.135621861263031</v>
      </c>
      <c r="C4900" t="s">
        <v>9591</v>
      </c>
      <c r="D4900">
        <v>-9.2939995535405925E-2</v>
      </c>
      <c r="E4900" t="s">
        <v>9594</v>
      </c>
    </row>
    <row r="4901" spans="1:5" x14ac:dyDescent="0.2">
      <c r="A4901" t="s">
        <v>3639</v>
      </c>
      <c r="B4901">
        <v>-1.05964337380388</v>
      </c>
      <c r="C4901" t="s">
        <v>9591</v>
      </c>
      <c r="D4901">
        <v>-7.3319982407785339E-2</v>
      </c>
      <c r="E4901" t="s">
        <v>9594</v>
      </c>
    </row>
    <row r="4902" spans="1:5" x14ac:dyDescent="0.2">
      <c r="A4902" t="s">
        <v>3640</v>
      </c>
      <c r="B4902">
        <v>1.2036227607757501E-2</v>
      </c>
      <c r="C4902" t="s">
        <v>9591</v>
      </c>
      <c r="D4902">
        <v>0.33899998681412985</v>
      </c>
      <c r="E4902" t="s">
        <v>9594</v>
      </c>
    </row>
    <row r="4903" spans="1:5" x14ac:dyDescent="0.2">
      <c r="A4903" t="s">
        <v>3642</v>
      </c>
      <c r="B4903">
        <v>0.39016998978171802</v>
      </c>
      <c r="C4903" t="s">
        <v>9591</v>
      </c>
      <c r="D4903">
        <v>7.7480041938265187E-2</v>
      </c>
      <c r="E4903" t="s">
        <v>9594</v>
      </c>
    </row>
    <row r="4904" spans="1:5" x14ac:dyDescent="0.2">
      <c r="A4904" t="s">
        <v>3643</v>
      </c>
      <c r="B4904">
        <v>1.2154918548490801</v>
      </c>
      <c r="C4904" t="s">
        <v>9591</v>
      </c>
      <c r="D4904">
        <v>0.31583002143806443</v>
      </c>
      <c r="E4904" t="s">
        <v>9594</v>
      </c>
    </row>
    <row r="4905" spans="1:5" x14ac:dyDescent="0.2">
      <c r="A4905" t="s">
        <v>3644</v>
      </c>
      <c r="B4905">
        <v>0.54209976290238904</v>
      </c>
      <c r="C4905" t="s">
        <v>9591</v>
      </c>
      <c r="D4905">
        <v>1.711996014283006E-2</v>
      </c>
      <c r="E4905" t="s">
        <v>9594</v>
      </c>
    </row>
    <row r="4906" spans="1:5" x14ac:dyDescent="0.2">
      <c r="A4906" t="s">
        <v>3645</v>
      </c>
      <c r="B4906">
        <v>0.52942896260826899</v>
      </c>
      <c r="C4906" t="s">
        <v>9591</v>
      </c>
      <c r="D4906">
        <v>2.3600442113068274E-3</v>
      </c>
      <c r="E4906" t="s">
        <v>9594</v>
      </c>
    </row>
    <row r="4907" spans="1:5" x14ac:dyDescent="0.2">
      <c r="A4907" t="s">
        <v>3646</v>
      </c>
      <c r="B4907">
        <v>2.7899268865428501E-2</v>
      </c>
      <c r="C4907" t="s">
        <v>9591</v>
      </c>
      <c r="D4907">
        <v>-5.2919993987866433E-2</v>
      </c>
      <c r="E4907" t="s">
        <v>9594</v>
      </c>
    </row>
    <row r="4908" spans="1:5" x14ac:dyDescent="0.2">
      <c r="A4908" t="s">
        <v>3647</v>
      </c>
      <c r="B4908">
        <v>-0.75892738031676898</v>
      </c>
      <c r="C4908" t="s">
        <v>9591</v>
      </c>
      <c r="D4908">
        <v>-0.16274002373366647</v>
      </c>
      <c r="E4908" t="s">
        <v>9594</v>
      </c>
    </row>
    <row r="4909" spans="1:5" x14ac:dyDescent="0.2">
      <c r="A4909" t="s">
        <v>3648</v>
      </c>
      <c r="B4909">
        <v>1.0982894637851</v>
      </c>
      <c r="C4909" t="s">
        <v>9591</v>
      </c>
      <c r="D4909">
        <v>0.30781000699787026</v>
      </c>
      <c r="E4909" t="s">
        <v>9594</v>
      </c>
    </row>
    <row r="4910" spans="1:5" x14ac:dyDescent="0.2">
      <c r="A4910" t="s">
        <v>3649</v>
      </c>
      <c r="B4910">
        <v>0.87852096282968195</v>
      </c>
      <c r="C4910" t="s">
        <v>9591</v>
      </c>
      <c r="D4910">
        <v>-0.20810996867690695</v>
      </c>
      <c r="E4910" t="s">
        <v>9594</v>
      </c>
    </row>
    <row r="4911" spans="1:5" x14ac:dyDescent="0.2">
      <c r="A4911" t="s">
        <v>3650</v>
      </c>
      <c r="B4911">
        <v>-1.78134957049993</v>
      </c>
      <c r="C4911" t="s">
        <v>9591</v>
      </c>
      <c r="D4911">
        <v>0.22646999997936323</v>
      </c>
      <c r="E4911" t="s">
        <v>9594</v>
      </c>
    </row>
    <row r="4912" spans="1:5" x14ac:dyDescent="0.2">
      <c r="A4912" t="s">
        <v>3651</v>
      </c>
      <c r="B4912">
        <v>-1.51347871220018E-2</v>
      </c>
      <c r="C4912" t="s">
        <v>9591</v>
      </c>
      <c r="D4912">
        <v>-9.1710046553203903E-2</v>
      </c>
      <c r="E4912" t="s">
        <v>9594</v>
      </c>
    </row>
    <row r="4913" spans="1:5" x14ac:dyDescent="0.2">
      <c r="A4913" t="s">
        <v>3652</v>
      </c>
      <c r="B4913">
        <v>0.27535358546670602</v>
      </c>
      <c r="C4913" t="s">
        <v>9591</v>
      </c>
      <c r="D4913">
        <v>-0.27475995586076829</v>
      </c>
      <c r="E4913" t="s">
        <v>9594</v>
      </c>
    </row>
    <row r="4914" spans="1:5" x14ac:dyDescent="0.2">
      <c r="A4914" t="s">
        <v>3653</v>
      </c>
      <c r="B4914">
        <v>2.65358045579689E-2</v>
      </c>
      <c r="C4914" t="s">
        <v>9591</v>
      </c>
      <c r="D4914">
        <v>0.25093996923648421</v>
      </c>
      <c r="E4914" t="s">
        <v>9594</v>
      </c>
    </row>
    <row r="4915" spans="1:5" x14ac:dyDescent="0.2">
      <c r="A4915" t="s">
        <v>3654</v>
      </c>
      <c r="B4915">
        <v>-0.55693653683046995</v>
      </c>
      <c r="C4915" t="s">
        <v>9591</v>
      </c>
      <c r="D4915">
        <v>3.5600062388325194E-3</v>
      </c>
      <c r="E4915" t="s">
        <v>9594</v>
      </c>
    </row>
    <row r="4916" spans="1:5" x14ac:dyDescent="0.2">
      <c r="A4916" t="s">
        <v>3655</v>
      </c>
      <c r="B4916">
        <v>-0.50077394924006202</v>
      </c>
      <c r="C4916" t="s">
        <v>9591</v>
      </c>
      <c r="D4916">
        <v>3.5489937747597969E-2</v>
      </c>
      <c r="E4916" t="s">
        <v>9594</v>
      </c>
    </row>
    <row r="4917" spans="1:5" x14ac:dyDescent="0.2">
      <c r="A4917" t="s">
        <v>3656</v>
      </c>
      <c r="B4917">
        <v>-0.230749191692421</v>
      </c>
      <c r="C4917" t="s">
        <v>9591</v>
      </c>
      <c r="D4917">
        <v>4.3700008087676961E-2</v>
      </c>
      <c r="E4917" t="s">
        <v>9594</v>
      </c>
    </row>
    <row r="4918" spans="1:5" x14ac:dyDescent="0.2">
      <c r="A4918" t="s">
        <v>3657</v>
      </c>
      <c r="B4918">
        <v>-0.40712259545659202</v>
      </c>
      <c r="C4918" t="s">
        <v>9591</v>
      </c>
      <c r="D4918">
        <v>0.24406000615838552</v>
      </c>
      <c r="E4918" t="s">
        <v>9594</v>
      </c>
    </row>
    <row r="4919" spans="1:5" x14ac:dyDescent="0.2">
      <c r="A4919" t="s">
        <v>3658</v>
      </c>
      <c r="B4919">
        <v>-2.7365383822162099E-2</v>
      </c>
      <c r="C4919" t="s">
        <v>9591</v>
      </c>
      <c r="D4919">
        <v>-4.1270019221980848E-2</v>
      </c>
      <c r="E4919" t="s">
        <v>9594</v>
      </c>
    </row>
    <row r="4920" spans="1:5" x14ac:dyDescent="0.2">
      <c r="A4920" t="s">
        <v>3659</v>
      </c>
      <c r="B4920">
        <v>0.27496746435491698</v>
      </c>
      <c r="C4920" t="s">
        <v>9591</v>
      </c>
      <c r="D4920">
        <v>-1.1520023281617277E-2</v>
      </c>
      <c r="E4920" t="s">
        <v>9594</v>
      </c>
    </row>
    <row r="4921" spans="1:5" x14ac:dyDescent="0.2">
      <c r="A4921" t="s">
        <v>3660</v>
      </c>
      <c r="B4921">
        <v>0.37013283864339003</v>
      </c>
      <c r="C4921" t="s">
        <v>9591</v>
      </c>
      <c r="D4921">
        <v>-0.12708999588822814</v>
      </c>
      <c r="E4921" t="s">
        <v>9594</v>
      </c>
    </row>
    <row r="4922" spans="1:5" x14ac:dyDescent="0.2">
      <c r="A4922" t="s">
        <v>3661</v>
      </c>
      <c r="B4922">
        <v>-0.467901549891799</v>
      </c>
      <c r="C4922" t="s">
        <v>9591</v>
      </c>
      <c r="D4922">
        <v>-6.4700015252298626E-2</v>
      </c>
      <c r="E4922" t="s">
        <v>9594</v>
      </c>
    </row>
    <row r="4923" spans="1:5" x14ac:dyDescent="0.2">
      <c r="A4923" t="s">
        <v>3662</v>
      </c>
      <c r="B4923">
        <v>-1.0311636311938901</v>
      </c>
      <c r="C4923" t="s">
        <v>9591</v>
      </c>
      <c r="D4923">
        <v>6.2809956728099997E-2</v>
      </c>
      <c r="E4923" t="s">
        <v>9594</v>
      </c>
    </row>
    <row r="4924" spans="1:5" x14ac:dyDescent="0.2">
      <c r="A4924" t="s">
        <v>3663</v>
      </c>
      <c r="B4924">
        <v>-1.0083374452479299</v>
      </c>
      <c r="C4924" t="s">
        <v>9591</v>
      </c>
      <c r="D4924">
        <v>9.1090063966756243E-2</v>
      </c>
      <c r="E4924" t="s">
        <v>9594</v>
      </c>
    </row>
    <row r="4925" spans="1:5" x14ac:dyDescent="0.2">
      <c r="A4925" t="s">
        <v>3664</v>
      </c>
      <c r="B4925">
        <v>4.2225745694213501E-2</v>
      </c>
      <c r="C4925" t="s">
        <v>9591</v>
      </c>
      <c r="D4925">
        <v>0.13041001542267064</v>
      </c>
      <c r="E4925" t="s">
        <v>9594</v>
      </c>
    </row>
    <row r="4926" spans="1:5" x14ac:dyDescent="0.2">
      <c r="A4926" t="s">
        <v>3666</v>
      </c>
      <c r="B4926">
        <v>0.39463131996150802</v>
      </c>
      <c r="C4926" t="s">
        <v>9591</v>
      </c>
      <c r="D4926">
        <v>2.8509927970383805E-2</v>
      </c>
      <c r="E4926" t="s">
        <v>9594</v>
      </c>
    </row>
    <row r="4927" spans="1:5" x14ac:dyDescent="0.2">
      <c r="A4927" t="s">
        <v>3667</v>
      </c>
      <c r="B4927">
        <v>-0.793051730941429</v>
      </c>
      <c r="C4927" t="s">
        <v>9591</v>
      </c>
      <c r="D4927">
        <v>-6.8179948956725259E-2</v>
      </c>
      <c r="E4927" t="s">
        <v>9594</v>
      </c>
    </row>
    <row r="4928" spans="1:5" x14ac:dyDescent="0.2">
      <c r="A4928" t="s">
        <v>3668</v>
      </c>
      <c r="B4928">
        <v>-0.52402057491666398</v>
      </c>
      <c r="C4928" t="s">
        <v>9591</v>
      </c>
      <c r="D4928">
        <v>1.3070009756435593E-2</v>
      </c>
      <c r="E4928" t="s">
        <v>9594</v>
      </c>
    </row>
    <row r="4929" spans="1:5" x14ac:dyDescent="0.2">
      <c r="A4929" t="s">
        <v>3669</v>
      </c>
      <c r="B4929">
        <v>1.2402725149188301</v>
      </c>
      <c r="C4929" t="s">
        <v>9591</v>
      </c>
      <c r="D4929">
        <v>2.2130020755358311E-2</v>
      </c>
      <c r="E4929" t="s">
        <v>9594</v>
      </c>
    </row>
    <row r="4930" spans="1:5" x14ac:dyDescent="0.2">
      <c r="A4930" t="s">
        <v>3670</v>
      </c>
      <c r="B4930">
        <v>0.75109577603381805</v>
      </c>
      <c r="C4930" t="s">
        <v>9591</v>
      </c>
      <c r="D4930">
        <v>4.8010063265628192E-2</v>
      </c>
      <c r="E4930" t="s">
        <v>9594</v>
      </c>
    </row>
    <row r="4931" spans="1:5" x14ac:dyDescent="0.2">
      <c r="A4931" t="s">
        <v>3672</v>
      </c>
      <c r="B4931">
        <v>-0.59633321756426105</v>
      </c>
      <c r="C4931" t="s">
        <v>9591</v>
      </c>
      <c r="D4931">
        <v>8.6279939409624626E-2</v>
      </c>
      <c r="E4931" t="s">
        <v>9594</v>
      </c>
    </row>
    <row r="4932" spans="1:5" x14ac:dyDescent="0.2">
      <c r="A4932" t="s">
        <v>3673</v>
      </c>
      <c r="B4932">
        <v>0.469658438460897</v>
      </c>
      <c r="C4932" t="s">
        <v>9591</v>
      </c>
      <c r="D4932">
        <v>0.10104997478381401</v>
      </c>
      <c r="E4932" t="s">
        <v>9594</v>
      </c>
    </row>
    <row r="4933" spans="1:5" x14ac:dyDescent="0.2">
      <c r="A4933" t="s">
        <v>3674</v>
      </c>
      <c r="B4933">
        <v>1.4842386972125801</v>
      </c>
      <c r="C4933" t="s">
        <v>9591</v>
      </c>
      <c r="D4933">
        <v>2.2579999344108891E-2</v>
      </c>
      <c r="E4933" t="s">
        <v>9594</v>
      </c>
    </row>
    <row r="4934" spans="1:5" x14ac:dyDescent="0.2">
      <c r="A4934" t="s">
        <v>3677</v>
      </c>
      <c r="B4934">
        <v>-0.40159777443892902</v>
      </c>
      <c r="C4934" t="s">
        <v>9591</v>
      </c>
      <c r="D4934">
        <v>6.9770078306565231E-2</v>
      </c>
      <c r="E4934" t="s">
        <v>9594</v>
      </c>
    </row>
    <row r="4935" spans="1:5" x14ac:dyDescent="0.2">
      <c r="A4935" t="s">
        <v>3678</v>
      </c>
      <c r="B4935">
        <v>-0.34253356293746001</v>
      </c>
      <c r="C4935" t="s">
        <v>9591</v>
      </c>
      <c r="D4935">
        <v>9.0780043329879143E-2</v>
      </c>
      <c r="E4935" t="s">
        <v>9594</v>
      </c>
    </row>
    <row r="4936" spans="1:5" x14ac:dyDescent="0.2">
      <c r="A4936" t="s">
        <v>3679</v>
      </c>
      <c r="B4936">
        <v>-0.85401957289401398</v>
      </c>
      <c r="C4936" t="s">
        <v>9591</v>
      </c>
      <c r="D4936">
        <v>-0.40906006458751365</v>
      </c>
      <c r="E4936" t="s">
        <v>9594</v>
      </c>
    </row>
    <row r="4937" spans="1:5" x14ac:dyDescent="0.2">
      <c r="A4937" t="s">
        <v>3680</v>
      </c>
      <c r="B4937">
        <v>1.67046308879088</v>
      </c>
      <c r="C4937" t="s">
        <v>9591</v>
      </c>
      <c r="D4937">
        <v>0.36833992197228543</v>
      </c>
      <c r="E4937" t="s">
        <v>9594</v>
      </c>
    </row>
    <row r="4938" spans="1:5" x14ac:dyDescent="0.2">
      <c r="A4938" t="s">
        <v>3681</v>
      </c>
      <c r="B4938">
        <v>0.28477421321567298</v>
      </c>
      <c r="C4938" t="s">
        <v>9591</v>
      </c>
      <c r="D4938">
        <v>4.5859969238863027E-2</v>
      </c>
      <c r="E4938" t="s">
        <v>9594</v>
      </c>
    </row>
    <row r="4939" spans="1:5" x14ac:dyDescent="0.2">
      <c r="A4939" t="s">
        <v>3683</v>
      </c>
      <c r="B4939">
        <v>-0.93674725638890399</v>
      </c>
      <c r="C4939" t="s">
        <v>9591</v>
      </c>
      <c r="D4939">
        <v>-6.2360061549623397E-2</v>
      </c>
      <c r="E4939" t="s">
        <v>9594</v>
      </c>
    </row>
    <row r="4940" spans="1:5" x14ac:dyDescent="0.2">
      <c r="A4940" t="s">
        <v>3685</v>
      </c>
      <c r="B4940">
        <v>-1.7194103435997801</v>
      </c>
      <c r="C4940" t="s">
        <v>9591</v>
      </c>
      <c r="D4940">
        <v>0.35257999047630384</v>
      </c>
      <c r="E4940" t="s">
        <v>9594</v>
      </c>
    </row>
    <row r="4941" spans="1:5" x14ac:dyDescent="0.2">
      <c r="A4941" t="s">
        <v>3686</v>
      </c>
      <c r="B4941">
        <v>-1.0276533875855001</v>
      </c>
      <c r="C4941" t="s">
        <v>9591</v>
      </c>
      <c r="D4941">
        <v>3.3320030625333917E-2</v>
      </c>
      <c r="E4941" t="s">
        <v>9594</v>
      </c>
    </row>
    <row r="4942" spans="1:5" x14ac:dyDescent="0.2">
      <c r="A4942" t="s">
        <v>3687</v>
      </c>
      <c r="B4942">
        <v>0.86048988620245104</v>
      </c>
      <c r="C4942" t="s">
        <v>9591</v>
      </c>
      <c r="D4942">
        <v>5.552004899210259E-2</v>
      </c>
      <c r="E4942" t="s">
        <v>9594</v>
      </c>
    </row>
    <row r="4943" spans="1:5" x14ac:dyDescent="0.2">
      <c r="A4943" t="s">
        <v>3688</v>
      </c>
      <c r="B4943">
        <v>-1.98530320786048</v>
      </c>
      <c r="C4943" t="s">
        <v>9591</v>
      </c>
      <c r="D4943">
        <v>3.5689982003186585E-2</v>
      </c>
      <c r="E4943" t="s">
        <v>9594</v>
      </c>
    </row>
    <row r="4944" spans="1:5" x14ac:dyDescent="0.2">
      <c r="A4944" t="s">
        <v>3689</v>
      </c>
      <c r="B4944">
        <v>-1.2799204991659301</v>
      </c>
      <c r="C4944" t="s">
        <v>9591</v>
      </c>
      <c r="D4944">
        <v>-0.23790992800971503</v>
      </c>
      <c r="E4944" t="s">
        <v>9594</v>
      </c>
    </row>
    <row r="4945" spans="1:5" x14ac:dyDescent="0.2">
      <c r="A4945" t="s">
        <v>3691</v>
      </c>
      <c r="B4945">
        <v>-0.20416686125504199</v>
      </c>
      <c r="C4945" t="s">
        <v>9591</v>
      </c>
      <c r="D4945">
        <v>4.6760050504946235E-2</v>
      </c>
      <c r="E4945" t="s">
        <v>9594</v>
      </c>
    </row>
    <row r="4946" spans="1:5" x14ac:dyDescent="0.2">
      <c r="A4946" t="s">
        <v>3693</v>
      </c>
      <c r="B4946">
        <v>1.3631559079342901</v>
      </c>
      <c r="C4946" t="s">
        <v>9591</v>
      </c>
      <c r="D4946">
        <v>0.29001001678108768</v>
      </c>
      <c r="E4946" t="s">
        <v>9594</v>
      </c>
    </row>
    <row r="4947" spans="1:5" x14ac:dyDescent="0.2">
      <c r="A4947" t="s">
        <v>3694</v>
      </c>
      <c r="B4947">
        <v>0.195080197096202</v>
      </c>
      <c r="C4947" t="s">
        <v>9591</v>
      </c>
      <c r="D4947">
        <v>0.22260002879743127</v>
      </c>
      <c r="E4947" t="s">
        <v>9594</v>
      </c>
    </row>
    <row r="4948" spans="1:5" x14ac:dyDescent="0.2">
      <c r="A4948" t="s">
        <v>3695</v>
      </c>
      <c r="B4948">
        <v>0.36191352281407602</v>
      </c>
      <c r="C4948" t="s">
        <v>9591</v>
      </c>
      <c r="D4948">
        <v>0.12623999392895588</v>
      </c>
      <c r="E4948" t="s">
        <v>9594</v>
      </c>
    </row>
    <row r="4949" spans="1:5" x14ac:dyDescent="0.2">
      <c r="A4949" t="s">
        <v>3697</v>
      </c>
      <c r="B4949">
        <v>2.25190208967302</v>
      </c>
      <c r="C4949" t="s">
        <v>9591</v>
      </c>
      <c r="D4949">
        <v>-2.8040011479491141E-2</v>
      </c>
      <c r="E4949" t="s">
        <v>9594</v>
      </c>
    </row>
    <row r="4950" spans="1:5" x14ac:dyDescent="0.2">
      <c r="A4950" t="s">
        <v>3698</v>
      </c>
      <c r="B4950">
        <v>0.56470351174284605</v>
      </c>
      <c r="C4950" t="s">
        <v>9591</v>
      </c>
      <c r="D4950">
        <v>2.6950040810225732E-2</v>
      </c>
      <c r="E4950" t="s">
        <v>9594</v>
      </c>
    </row>
    <row r="4951" spans="1:5" x14ac:dyDescent="0.2">
      <c r="A4951" t="s">
        <v>3699</v>
      </c>
      <c r="B4951">
        <v>-0.32216069686180099</v>
      </c>
      <c r="C4951" t="s">
        <v>9591</v>
      </c>
      <c r="D4951">
        <v>7.6589966945445342E-2</v>
      </c>
      <c r="E4951" t="s">
        <v>9594</v>
      </c>
    </row>
    <row r="4952" spans="1:5" x14ac:dyDescent="0.2">
      <c r="A4952" t="s">
        <v>3700</v>
      </c>
      <c r="B4952">
        <v>-2.2530591121153298E-2</v>
      </c>
      <c r="C4952" t="s">
        <v>9591</v>
      </c>
      <c r="D4952">
        <v>0.12273993770243979</v>
      </c>
      <c r="E4952" t="s">
        <v>9594</v>
      </c>
    </row>
    <row r="4953" spans="1:5" x14ac:dyDescent="0.2">
      <c r="A4953" t="s">
        <v>3701</v>
      </c>
      <c r="B4953">
        <v>-0.25845184347171302</v>
      </c>
      <c r="C4953" t="s">
        <v>9591</v>
      </c>
      <c r="D4953">
        <v>8.5419986772540438E-2</v>
      </c>
      <c r="E4953" t="s">
        <v>9594</v>
      </c>
    </row>
    <row r="4954" spans="1:5" x14ac:dyDescent="0.2">
      <c r="A4954" t="s">
        <v>3702</v>
      </c>
      <c r="B4954">
        <v>-0.188292196601202</v>
      </c>
      <c r="C4954" t="s">
        <v>9591</v>
      </c>
      <c r="D4954">
        <v>-3.0430002974115994E-2</v>
      </c>
      <c r="E4954" t="s">
        <v>9594</v>
      </c>
    </row>
    <row r="4955" spans="1:5" x14ac:dyDescent="0.2">
      <c r="A4955" t="s">
        <v>3703</v>
      </c>
      <c r="B4955">
        <v>-1.0806096081983501</v>
      </c>
      <c r="C4955" t="s">
        <v>9591</v>
      </c>
      <c r="D4955">
        <v>-0.18266991944889729</v>
      </c>
      <c r="E4955" t="s">
        <v>9594</v>
      </c>
    </row>
    <row r="4956" spans="1:5" x14ac:dyDescent="0.2">
      <c r="A4956" t="s">
        <v>3704</v>
      </c>
      <c r="B4956">
        <v>0.56498728112447205</v>
      </c>
      <c r="C4956" t="s">
        <v>9591</v>
      </c>
      <c r="D4956">
        <v>0.13532999713086843</v>
      </c>
      <c r="E4956" t="s">
        <v>9594</v>
      </c>
    </row>
    <row r="4957" spans="1:5" x14ac:dyDescent="0.2">
      <c r="A4957" t="s">
        <v>3705</v>
      </c>
      <c r="B4957">
        <v>-6.3737762482644095E-2</v>
      </c>
      <c r="C4957" t="s">
        <v>9591</v>
      </c>
      <c r="D4957">
        <v>0.14326998450841164</v>
      </c>
      <c r="E4957" t="s">
        <v>9594</v>
      </c>
    </row>
    <row r="4958" spans="1:5" x14ac:dyDescent="0.2">
      <c r="A4958" t="s">
        <v>3706</v>
      </c>
      <c r="B4958">
        <v>1.0668613938139699</v>
      </c>
      <c r="C4958" t="s">
        <v>9591</v>
      </c>
      <c r="D4958">
        <v>5.8000108809746272E-4</v>
      </c>
      <c r="E4958" t="s">
        <v>9594</v>
      </c>
    </row>
    <row r="4959" spans="1:5" x14ac:dyDescent="0.2">
      <c r="A4959" t="s">
        <v>3707</v>
      </c>
      <c r="B4959">
        <v>-0.33496059119411198</v>
      </c>
      <c r="C4959" t="s">
        <v>9591</v>
      </c>
      <c r="D4959">
        <v>-0.23333995683808531</v>
      </c>
      <c r="E4959" t="s">
        <v>9594</v>
      </c>
    </row>
    <row r="4960" spans="1:5" x14ac:dyDescent="0.2">
      <c r="A4960" t="s">
        <v>3708</v>
      </c>
      <c r="B4960">
        <v>-0.35870504646541801</v>
      </c>
      <c r="C4960" t="s">
        <v>9591</v>
      </c>
      <c r="D4960">
        <v>0.10009002646340096</v>
      </c>
      <c r="E4960" t="s">
        <v>9594</v>
      </c>
    </row>
    <row r="4961" spans="1:5" x14ac:dyDescent="0.2">
      <c r="A4961" t="s">
        <v>3709</v>
      </c>
      <c r="B4961">
        <v>-6.8756900527573397E-2</v>
      </c>
      <c r="C4961" t="s">
        <v>9591</v>
      </c>
      <c r="D4961">
        <v>0.16546003640232199</v>
      </c>
      <c r="E4961" t="s">
        <v>9594</v>
      </c>
    </row>
    <row r="4962" spans="1:5" x14ac:dyDescent="0.2">
      <c r="A4962" t="s">
        <v>3710</v>
      </c>
      <c r="B4962">
        <v>-0.33172847710182601</v>
      </c>
      <c r="C4962" t="s">
        <v>9591</v>
      </c>
      <c r="D4962">
        <v>5.7070047898716808E-2</v>
      </c>
      <c r="E4962" t="s">
        <v>9594</v>
      </c>
    </row>
    <row r="4963" spans="1:5" x14ac:dyDescent="0.2">
      <c r="A4963" t="s">
        <v>3711</v>
      </c>
      <c r="B4963">
        <v>-0.93358913271213695</v>
      </c>
      <c r="C4963" t="s">
        <v>9591</v>
      </c>
      <c r="D4963">
        <v>-9.7710041101439285E-2</v>
      </c>
      <c r="E4963" t="s">
        <v>9594</v>
      </c>
    </row>
    <row r="4964" spans="1:5" x14ac:dyDescent="0.2">
      <c r="A4964" t="s">
        <v>3712</v>
      </c>
      <c r="B4964">
        <v>-1.0125022909156001</v>
      </c>
      <c r="C4964" t="s">
        <v>9591</v>
      </c>
      <c r="D4964">
        <v>-9.2380031504396651E-2</v>
      </c>
      <c r="E4964" t="s">
        <v>9594</v>
      </c>
    </row>
    <row r="4965" spans="1:5" x14ac:dyDescent="0.2">
      <c r="A4965" t="s">
        <v>3713</v>
      </c>
      <c r="B4965">
        <v>-0.91308738958031999</v>
      </c>
      <c r="C4965" t="s">
        <v>9591</v>
      </c>
      <c r="D4965">
        <v>8.8900105288636407E-3</v>
      </c>
      <c r="E4965" t="s">
        <v>9594</v>
      </c>
    </row>
    <row r="4966" spans="1:5" x14ac:dyDescent="0.2">
      <c r="A4966" t="s">
        <v>3714</v>
      </c>
      <c r="B4966">
        <v>0.20726759680491699</v>
      </c>
      <c r="C4966" t="s">
        <v>9591</v>
      </c>
      <c r="D4966">
        <v>-0.26776002999329168</v>
      </c>
      <c r="E4966" t="s">
        <v>9594</v>
      </c>
    </row>
    <row r="4967" spans="1:5" x14ac:dyDescent="0.2">
      <c r="A4967" t="s">
        <v>3715</v>
      </c>
      <c r="B4967">
        <v>0.65044544373721802</v>
      </c>
      <c r="C4967" t="s">
        <v>9591</v>
      </c>
      <c r="D4967">
        <v>0.3410900421312999</v>
      </c>
      <c r="E4967" t="s">
        <v>9594</v>
      </c>
    </row>
    <row r="4968" spans="1:5" x14ac:dyDescent="0.2">
      <c r="A4968" t="s">
        <v>3716</v>
      </c>
      <c r="B4968">
        <v>0.20366691599103101</v>
      </c>
      <c r="C4968" t="s">
        <v>9591</v>
      </c>
      <c r="D4968">
        <v>0.13474005458710223</v>
      </c>
      <c r="E4968" t="s">
        <v>9594</v>
      </c>
    </row>
    <row r="4969" spans="1:5" x14ac:dyDescent="0.2">
      <c r="A4969" t="s">
        <v>3718</v>
      </c>
      <c r="B4969">
        <v>0.13913005578824</v>
      </c>
      <c r="C4969" t="s">
        <v>9591</v>
      </c>
      <c r="D4969">
        <v>-0.16603997971886469</v>
      </c>
      <c r="E4969" t="s">
        <v>9594</v>
      </c>
    </row>
    <row r="4970" spans="1:5" x14ac:dyDescent="0.2">
      <c r="A4970" t="s">
        <v>3720</v>
      </c>
      <c r="B4970">
        <v>-0.94492133159735803</v>
      </c>
      <c r="C4970" t="s">
        <v>9591</v>
      </c>
      <c r="D4970">
        <v>-0.20916000642323113</v>
      </c>
      <c r="E4970" t="s">
        <v>9594</v>
      </c>
    </row>
    <row r="4971" spans="1:5" x14ac:dyDescent="0.2">
      <c r="A4971" t="s">
        <v>3721</v>
      </c>
      <c r="B4971">
        <v>-1.6416651390244501</v>
      </c>
      <c r="C4971" t="s">
        <v>9591</v>
      </c>
      <c r="D4971">
        <v>0.16056999175486347</v>
      </c>
      <c r="E4971" t="s">
        <v>9594</v>
      </c>
    </row>
    <row r="4972" spans="1:5" x14ac:dyDescent="0.2">
      <c r="A4972" t="s">
        <v>3724</v>
      </c>
      <c r="B4972">
        <v>-1.09254884804957</v>
      </c>
      <c r="C4972" t="s">
        <v>9591</v>
      </c>
      <c r="D4972">
        <v>0.19804993364121387</v>
      </c>
      <c r="E4972" t="s">
        <v>9594</v>
      </c>
    </row>
    <row r="4973" spans="1:5" x14ac:dyDescent="0.2">
      <c r="A4973" t="s">
        <v>3725</v>
      </c>
      <c r="B4973">
        <v>-1.0674443264022899</v>
      </c>
      <c r="C4973" t="s">
        <v>9591</v>
      </c>
      <c r="D4973">
        <v>0.13739999757036839</v>
      </c>
      <c r="E4973" t="s">
        <v>9594</v>
      </c>
    </row>
    <row r="4974" spans="1:5" x14ac:dyDescent="0.2">
      <c r="A4974" t="s">
        <v>3726</v>
      </c>
      <c r="B4974">
        <v>0.86345874436021997</v>
      </c>
      <c r="C4974" t="s">
        <v>9591</v>
      </c>
      <c r="D4974">
        <v>1.4710020442674051E-2</v>
      </c>
      <c r="E4974" t="s">
        <v>9594</v>
      </c>
    </row>
    <row r="4975" spans="1:5" x14ac:dyDescent="0.2">
      <c r="A4975" t="s">
        <v>3727</v>
      </c>
      <c r="B4975">
        <v>-0.53920053235169196</v>
      </c>
      <c r="C4975" t="s">
        <v>9591</v>
      </c>
      <c r="D4975">
        <v>2.1820002505937897E-2</v>
      </c>
      <c r="E4975" t="s">
        <v>9594</v>
      </c>
    </row>
    <row r="4976" spans="1:5" x14ac:dyDescent="0.2">
      <c r="A4976" t="s">
        <v>3728</v>
      </c>
      <c r="B4976">
        <v>-0.37936923646278797</v>
      </c>
      <c r="C4976" t="s">
        <v>9591</v>
      </c>
      <c r="D4976">
        <v>0.38634002854260524</v>
      </c>
      <c r="E4976" t="s">
        <v>9594</v>
      </c>
    </row>
    <row r="4977" spans="1:5" x14ac:dyDescent="0.2">
      <c r="A4977" t="s">
        <v>3729</v>
      </c>
      <c r="B4977">
        <v>-0.60576652873155401</v>
      </c>
      <c r="C4977" t="s">
        <v>9591</v>
      </c>
      <c r="D4977">
        <v>-0.38680999833138857</v>
      </c>
      <c r="E4977" t="s">
        <v>9594</v>
      </c>
    </row>
    <row r="4978" spans="1:5" x14ac:dyDescent="0.2">
      <c r="A4978" t="s">
        <v>3730</v>
      </c>
      <c r="B4978">
        <v>1.7984172832184599</v>
      </c>
      <c r="C4978" t="s">
        <v>9591</v>
      </c>
      <c r="D4978">
        <v>-0.10695999491359516</v>
      </c>
      <c r="E4978" t="s">
        <v>9594</v>
      </c>
    </row>
    <row r="4979" spans="1:5" x14ac:dyDescent="0.2">
      <c r="A4979" t="s">
        <v>3731</v>
      </c>
      <c r="B4979">
        <v>-0.232757159712705</v>
      </c>
      <c r="C4979" t="s">
        <v>9591</v>
      </c>
      <c r="D4979">
        <v>0.2991599728167752</v>
      </c>
      <c r="E4979" t="s">
        <v>9594</v>
      </c>
    </row>
    <row r="4980" spans="1:5" x14ac:dyDescent="0.2">
      <c r="A4980" t="s">
        <v>3732</v>
      </c>
      <c r="B4980">
        <v>-0.27838430453042401</v>
      </c>
      <c r="C4980" t="s">
        <v>9591</v>
      </c>
      <c r="D4980">
        <v>-3.7669967731333007E-2</v>
      </c>
      <c r="E4980" t="s">
        <v>9594</v>
      </c>
    </row>
    <row r="4981" spans="1:5" x14ac:dyDescent="0.2">
      <c r="A4981" t="s">
        <v>3733</v>
      </c>
      <c r="B4981">
        <v>1.0995955431281199</v>
      </c>
      <c r="C4981" t="s">
        <v>9591</v>
      </c>
      <c r="D4981">
        <v>-3.4870056599614598E-2</v>
      </c>
      <c r="E4981" t="s">
        <v>9594</v>
      </c>
    </row>
    <row r="4982" spans="1:5" x14ac:dyDescent="0.2">
      <c r="A4982" t="s">
        <v>3734</v>
      </c>
      <c r="B4982">
        <v>1.83346511863355E-2</v>
      </c>
      <c r="C4982" t="s">
        <v>9591</v>
      </c>
      <c r="D4982">
        <v>6.7679981123464225E-2</v>
      </c>
      <c r="E4982" t="s">
        <v>9594</v>
      </c>
    </row>
    <row r="4983" spans="1:5" x14ac:dyDescent="0.2">
      <c r="A4983" t="s">
        <v>3735</v>
      </c>
      <c r="B4983">
        <v>1.0579625149424099</v>
      </c>
      <c r="C4983" t="s">
        <v>9591</v>
      </c>
      <c r="D4983">
        <v>0.31583002143806443</v>
      </c>
      <c r="E4983" t="s">
        <v>9594</v>
      </c>
    </row>
    <row r="4984" spans="1:5" x14ac:dyDescent="0.2">
      <c r="A4984" t="s">
        <v>3737</v>
      </c>
      <c r="B4984">
        <v>-1.6443323879461</v>
      </c>
      <c r="C4984" t="s">
        <v>9591</v>
      </c>
      <c r="D4984">
        <v>-0.21395993594691926</v>
      </c>
      <c r="E4984" t="s">
        <v>9594</v>
      </c>
    </row>
    <row r="4985" spans="1:5" x14ac:dyDescent="0.2">
      <c r="A4985" t="s">
        <v>3739</v>
      </c>
      <c r="B4985">
        <v>-2.18352275354879</v>
      </c>
      <c r="C4985" t="s">
        <v>9591</v>
      </c>
      <c r="D4985">
        <v>-9.7529991076794637E-2</v>
      </c>
      <c r="E4985" t="s">
        <v>9594</v>
      </c>
    </row>
    <row r="4986" spans="1:5" x14ac:dyDescent="0.2">
      <c r="A4986" t="s">
        <v>3740</v>
      </c>
      <c r="B4986">
        <v>-0.15518708470046899</v>
      </c>
      <c r="C4986" t="s">
        <v>9591</v>
      </c>
      <c r="D4986">
        <v>-0.59484997101057646</v>
      </c>
      <c r="E4986" t="s">
        <v>9594</v>
      </c>
    </row>
    <row r="4987" spans="1:5" x14ac:dyDescent="0.2">
      <c r="A4987" t="s">
        <v>3741</v>
      </c>
      <c r="B4987">
        <v>0.36953974956726698</v>
      </c>
      <c r="C4987" t="s">
        <v>9591</v>
      </c>
      <c r="D4987">
        <v>1.1470008932703259E-2</v>
      </c>
      <c r="E4987" t="s">
        <v>9594</v>
      </c>
    </row>
    <row r="4988" spans="1:5" x14ac:dyDescent="0.2">
      <c r="A4988" t="s">
        <v>3742</v>
      </c>
      <c r="B4988">
        <v>0.42180244536259198</v>
      </c>
      <c r="C4988" t="s">
        <v>9591</v>
      </c>
      <c r="D4988">
        <v>-6.0159978575440975E-2</v>
      </c>
      <c r="E4988" t="s">
        <v>9594</v>
      </c>
    </row>
    <row r="4989" spans="1:5" x14ac:dyDescent="0.2">
      <c r="A4989" t="s">
        <v>3743</v>
      </c>
      <c r="B4989">
        <v>-0.38345668111415998</v>
      </c>
      <c r="C4989" t="s">
        <v>9591</v>
      </c>
      <c r="D4989">
        <v>0.14550998763380904</v>
      </c>
      <c r="E4989" t="s">
        <v>9594</v>
      </c>
    </row>
    <row r="4990" spans="1:5" x14ac:dyDescent="0.2">
      <c r="A4990" t="s">
        <v>3744</v>
      </c>
      <c r="B4990">
        <v>0.136874508087963</v>
      </c>
      <c r="C4990" t="s">
        <v>9591</v>
      </c>
      <c r="D4990">
        <v>6.5830034021651954E-2</v>
      </c>
      <c r="E4990" t="s">
        <v>9594</v>
      </c>
    </row>
    <row r="4991" spans="1:5" x14ac:dyDescent="0.2">
      <c r="A4991" t="s">
        <v>3746</v>
      </c>
      <c r="B4991">
        <v>-0.46556293048171499</v>
      </c>
      <c r="C4991" t="s">
        <v>9591</v>
      </c>
      <c r="D4991">
        <v>4.6780041165535025E-2</v>
      </c>
      <c r="E4991" t="s">
        <v>9594</v>
      </c>
    </row>
    <row r="4992" spans="1:5" x14ac:dyDescent="0.2">
      <c r="A4992" t="s">
        <v>3747</v>
      </c>
      <c r="B4992">
        <v>1.49556160190362</v>
      </c>
      <c r="C4992" t="s">
        <v>9591</v>
      </c>
      <c r="D4992">
        <v>0.18258003845996618</v>
      </c>
      <c r="E4992" t="s">
        <v>9594</v>
      </c>
    </row>
    <row r="4993" spans="1:5" x14ac:dyDescent="0.2">
      <c r="A4993" t="s">
        <v>3749</v>
      </c>
      <c r="B4993">
        <v>-1.74913325402991</v>
      </c>
      <c r="C4993" t="s">
        <v>9591</v>
      </c>
      <c r="D4993">
        <v>0.21868006121092384</v>
      </c>
      <c r="E4993" t="s">
        <v>9594</v>
      </c>
    </row>
    <row r="4994" spans="1:5" x14ac:dyDescent="0.2">
      <c r="A4994" t="s">
        <v>3750</v>
      </c>
      <c r="B4994">
        <v>-1.1145781795982901</v>
      </c>
      <c r="C4994" t="s">
        <v>9591</v>
      </c>
      <c r="D4994">
        <v>2.0389952776301706E-2</v>
      </c>
      <c r="E4994" t="s">
        <v>9594</v>
      </c>
    </row>
    <row r="4995" spans="1:5" x14ac:dyDescent="0.2">
      <c r="A4995" t="s">
        <v>3751</v>
      </c>
      <c r="B4995">
        <v>5.9194180324338097E-2</v>
      </c>
      <c r="C4995" t="s">
        <v>9591</v>
      </c>
      <c r="D4995">
        <v>-7.83599896602232E-2</v>
      </c>
      <c r="E4995" t="s">
        <v>9594</v>
      </c>
    </row>
    <row r="4996" spans="1:5" x14ac:dyDescent="0.2">
      <c r="A4996" t="s">
        <v>3752</v>
      </c>
      <c r="B4996">
        <v>0.409198899965524</v>
      </c>
      <c r="C4996" t="s">
        <v>9591</v>
      </c>
      <c r="D4996">
        <v>0.12138996579134732</v>
      </c>
      <c r="E4996" t="s">
        <v>9594</v>
      </c>
    </row>
    <row r="4997" spans="1:5" x14ac:dyDescent="0.2">
      <c r="A4997" t="s">
        <v>3753</v>
      </c>
      <c r="B4997">
        <v>0.98967280443527705</v>
      </c>
      <c r="C4997" t="s">
        <v>9591</v>
      </c>
      <c r="D4997">
        <v>5.6470014745899189E-2</v>
      </c>
      <c r="E4997" t="s">
        <v>9594</v>
      </c>
    </row>
    <row r="4998" spans="1:5" x14ac:dyDescent="0.2">
      <c r="A4998" t="s">
        <v>3754</v>
      </c>
      <c r="B4998">
        <v>0.52922561337221097</v>
      </c>
      <c r="C4998" t="s">
        <v>9591</v>
      </c>
      <c r="D4998">
        <v>-0.1023899491439484</v>
      </c>
      <c r="E4998" t="s">
        <v>9594</v>
      </c>
    </row>
    <row r="4999" spans="1:5" x14ac:dyDescent="0.2">
      <c r="A4999" t="s">
        <v>3756</v>
      </c>
      <c r="B4999">
        <v>0.86832393992882795</v>
      </c>
      <c r="C4999" t="s">
        <v>9591</v>
      </c>
      <c r="D4999">
        <v>-9.3699730641135254E-3</v>
      </c>
      <c r="E4999" t="s">
        <v>9594</v>
      </c>
    </row>
    <row r="5000" spans="1:5" x14ac:dyDescent="0.2">
      <c r="A5000" t="s">
        <v>3757</v>
      </c>
      <c r="B5000">
        <v>-0.12763591592392201</v>
      </c>
      <c r="C5000" t="s">
        <v>9591</v>
      </c>
      <c r="D5000">
        <v>4.8580023050603556E-2</v>
      </c>
      <c r="E5000" t="s">
        <v>9594</v>
      </c>
    </row>
    <row r="5001" spans="1:5" x14ac:dyDescent="0.2">
      <c r="A5001" t="s">
        <v>3758</v>
      </c>
      <c r="B5001">
        <v>1.1237441122404099</v>
      </c>
      <c r="C5001" t="s">
        <v>9591</v>
      </c>
      <c r="D5001">
        <v>9.4779938691871776E-2</v>
      </c>
      <c r="E5001" t="s">
        <v>9594</v>
      </c>
    </row>
    <row r="5002" spans="1:5" x14ac:dyDescent="0.2">
      <c r="A5002" t="s">
        <v>3759</v>
      </c>
      <c r="B5002">
        <v>0.49170080115787101</v>
      </c>
      <c r="C5002" t="s">
        <v>9591</v>
      </c>
      <c r="D5002">
        <v>-7.4000061299259165E-2</v>
      </c>
      <c r="E5002" t="s">
        <v>9594</v>
      </c>
    </row>
    <row r="5003" spans="1:5" x14ac:dyDescent="0.2">
      <c r="A5003" t="s">
        <v>3760</v>
      </c>
      <c r="B5003">
        <v>0.66155702290877105</v>
      </c>
      <c r="C5003" t="s">
        <v>9591</v>
      </c>
      <c r="D5003">
        <v>-1.701996563622649E-2</v>
      </c>
      <c r="E5003" t="s">
        <v>9594</v>
      </c>
    </row>
    <row r="5004" spans="1:5" x14ac:dyDescent="0.2">
      <c r="A5004" t="s">
        <v>3761</v>
      </c>
      <c r="B5004">
        <v>1.1438854280580399</v>
      </c>
      <c r="C5004" t="s">
        <v>9591</v>
      </c>
      <c r="D5004">
        <v>9.6110068853719172E-2</v>
      </c>
      <c r="E5004" t="s">
        <v>9594</v>
      </c>
    </row>
    <row r="5005" spans="1:5" x14ac:dyDescent="0.2">
      <c r="A5005" t="s">
        <v>3762</v>
      </c>
      <c r="B5005">
        <v>-0.108681728341294</v>
      </c>
      <c r="C5005" t="s">
        <v>9591</v>
      </c>
      <c r="D5005">
        <v>7.7140029971131951E-2</v>
      </c>
      <c r="E5005" t="s">
        <v>9594</v>
      </c>
    </row>
    <row r="5006" spans="1:5" x14ac:dyDescent="0.2">
      <c r="A5006" t="s">
        <v>3763</v>
      </c>
      <c r="B5006">
        <v>0.27807829252983501</v>
      </c>
      <c r="C5006" t="s">
        <v>9591</v>
      </c>
      <c r="D5006">
        <v>9.1420018219484561E-2</v>
      </c>
      <c r="E5006" t="s">
        <v>9594</v>
      </c>
    </row>
    <row r="5007" spans="1:5" x14ac:dyDescent="0.2">
      <c r="A5007" t="s">
        <v>3764</v>
      </c>
      <c r="B5007">
        <v>0.49881612846332202</v>
      </c>
      <c r="C5007" t="s">
        <v>9591</v>
      </c>
      <c r="D5007">
        <v>8.830053208625779E-3</v>
      </c>
      <c r="E5007" t="s">
        <v>9594</v>
      </c>
    </row>
    <row r="5008" spans="1:5" x14ac:dyDescent="0.2">
      <c r="A5008" t="s">
        <v>3765</v>
      </c>
      <c r="B5008">
        <v>-1.85805665389088</v>
      </c>
      <c r="C5008" t="s">
        <v>9591</v>
      </c>
      <c r="D5008">
        <v>-0.33298998559296411</v>
      </c>
      <c r="E5008" t="s">
        <v>9594</v>
      </c>
    </row>
    <row r="5009" spans="1:5" x14ac:dyDescent="0.2">
      <c r="A5009" t="s">
        <v>3766</v>
      </c>
      <c r="B5009">
        <v>-1.3914985521904599</v>
      </c>
      <c r="C5009" t="s">
        <v>9591</v>
      </c>
      <c r="D5009">
        <v>-0.25753999669714306</v>
      </c>
      <c r="E5009" t="s">
        <v>9594</v>
      </c>
    </row>
    <row r="5010" spans="1:5" x14ac:dyDescent="0.2">
      <c r="A5010" t="s">
        <v>3767</v>
      </c>
      <c r="B5010">
        <v>-0.47871148466290903</v>
      </c>
      <c r="C5010" t="s">
        <v>9591</v>
      </c>
      <c r="D5010">
        <v>0.19979997953804995</v>
      </c>
      <c r="E5010" t="s">
        <v>9594</v>
      </c>
    </row>
    <row r="5011" spans="1:5" x14ac:dyDescent="0.2">
      <c r="A5011" t="s">
        <v>3768</v>
      </c>
      <c r="B5011">
        <v>0.69330057551434399</v>
      </c>
      <c r="C5011" t="s">
        <v>9591</v>
      </c>
      <c r="D5011">
        <v>-2.5220009630896999E-2</v>
      </c>
      <c r="E5011" t="s">
        <v>9594</v>
      </c>
    </row>
    <row r="5012" spans="1:5" x14ac:dyDescent="0.2">
      <c r="A5012" t="s">
        <v>3769</v>
      </c>
      <c r="B5012">
        <v>0.806798416831076</v>
      </c>
      <c r="C5012" t="s">
        <v>9591</v>
      </c>
      <c r="D5012">
        <v>-7.5439989539285199E-2</v>
      </c>
      <c r="E5012" t="s">
        <v>9594</v>
      </c>
    </row>
    <row r="5013" spans="1:5" x14ac:dyDescent="0.2">
      <c r="A5013" t="s">
        <v>3770</v>
      </c>
      <c r="B5013">
        <v>0.50135901539397798</v>
      </c>
      <c r="C5013" t="s">
        <v>9591</v>
      </c>
      <c r="D5013">
        <v>3.5409981180986747E-2</v>
      </c>
      <c r="E5013" t="s">
        <v>9594</v>
      </c>
    </row>
    <row r="5014" spans="1:5" x14ac:dyDescent="0.2">
      <c r="A5014" t="s">
        <v>3771</v>
      </c>
      <c r="B5014">
        <v>0.38059186922645499</v>
      </c>
      <c r="C5014" t="s">
        <v>9591</v>
      </c>
      <c r="D5014">
        <v>4.9050000145366424E-2</v>
      </c>
      <c r="E5014" t="s">
        <v>9594</v>
      </c>
    </row>
    <row r="5015" spans="1:5" x14ac:dyDescent="0.2">
      <c r="A5015" t="s">
        <v>3772</v>
      </c>
      <c r="B5015">
        <v>0.72515988609809001</v>
      </c>
      <c r="C5015" t="s">
        <v>9591</v>
      </c>
      <c r="D5015">
        <v>8.2840023304889862E-2</v>
      </c>
      <c r="E5015" t="s">
        <v>9594</v>
      </c>
    </row>
    <row r="5016" spans="1:5" x14ac:dyDescent="0.2">
      <c r="A5016" t="s">
        <v>3773</v>
      </c>
      <c r="B5016">
        <v>0.35158951531562499</v>
      </c>
      <c r="C5016" t="s">
        <v>9591</v>
      </c>
      <c r="D5016">
        <v>0.19986004327683909</v>
      </c>
      <c r="E5016" t="s">
        <v>9594</v>
      </c>
    </row>
    <row r="5017" spans="1:5" x14ac:dyDescent="0.2">
      <c r="A5017" t="s">
        <v>3774</v>
      </c>
      <c r="B5017">
        <v>1.03108345211931</v>
      </c>
      <c r="C5017" t="s">
        <v>9591</v>
      </c>
      <c r="D5017">
        <v>-0.14847000022441378</v>
      </c>
      <c r="E5017" t="s">
        <v>9594</v>
      </c>
    </row>
    <row r="5018" spans="1:5" x14ac:dyDescent="0.2">
      <c r="A5018" t="s">
        <v>3775</v>
      </c>
      <c r="B5018">
        <v>0.243778988154365</v>
      </c>
      <c r="C5018" t="s">
        <v>9591</v>
      </c>
      <c r="D5018">
        <v>-0.1055300070612912</v>
      </c>
      <c r="E5018" t="s">
        <v>9594</v>
      </c>
    </row>
    <row r="5019" spans="1:5" x14ac:dyDescent="0.2">
      <c r="A5019" t="s">
        <v>3776</v>
      </c>
      <c r="B5019">
        <v>0.51196496456336005</v>
      </c>
      <c r="C5019" t="s">
        <v>9591</v>
      </c>
      <c r="D5019">
        <v>0.15771997917095085</v>
      </c>
      <c r="E5019" t="s">
        <v>9594</v>
      </c>
    </row>
    <row r="5020" spans="1:5" x14ac:dyDescent="0.2">
      <c r="A5020" t="s">
        <v>3777</v>
      </c>
      <c r="B5020">
        <v>0.24216390883633701</v>
      </c>
      <c r="C5020" t="s">
        <v>9591</v>
      </c>
      <c r="D5020">
        <v>3.8190014437703521E-2</v>
      </c>
      <c r="E5020" t="s">
        <v>9594</v>
      </c>
    </row>
    <row r="5021" spans="1:5" x14ac:dyDescent="0.2">
      <c r="A5021" t="s">
        <v>3778</v>
      </c>
      <c r="B5021">
        <v>0.83618858469151702</v>
      </c>
      <c r="C5021" t="s">
        <v>9591</v>
      </c>
      <c r="D5021">
        <v>0.14398996399282205</v>
      </c>
      <c r="E5021" t="s">
        <v>9594</v>
      </c>
    </row>
    <row r="5022" spans="1:5" x14ac:dyDescent="0.2">
      <c r="A5022" t="s">
        <v>3779</v>
      </c>
      <c r="B5022">
        <v>1.5054888120297001</v>
      </c>
      <c r="C5022" t="s">
        <v>9591</v>
      </c>
      <c r="D5022">
        <v>0.2497200707799298</v>
      </c>
      <c r="E5022" t="s">
        <v>9594</v>
      </c>
    </row>
    <row r="5023" spans="1:5" x14ac:dyDescent="0.2">
      <c r="A5023" t="s">
        <v>3780</v>
      </c>
      <c r="B5023">
        <v>-0.84762676347097099</v>
      </c>
      <c r="C5023" t="s">
        <v>9591</v>
      </c>
      <c r="D5023">
        <v>0.10735998121768699</v>
      </c>
      <c r="E5023" t="s">
        <v>9594</v>
      </c>
    </row>
    <row r="5024" spans="1:5" x14ac:dyDescent="0.2">
      <c r="A5024" t="s">
        <v>3781</v>
      </c>
      <c r="B5024">
        <v>0.53261869398804895</v>
      </c>
      <c r="C5024" t="s">
        <v>9591</v>
      </c>
      <c r="D5024">
        <v>-4.8040024031572585E-2</v>
      </c>
      <c r="E5024" t="s">
        <v>9594</v>
      </c>
    </row>
    <row r="5025" spans="1:5" x14ac:dyDescent="0.2">
      <c r="A5025" t="s">
        <v>3782</v>
      </c>
      <c r="B5025">
        <v>-4.4285468970176899E-2</v>
      </c>
      <c r="C5025" t="s">
        <v>9591</v>
      </c>
      <c r="D5025">
        <v>-0.13403993217522106</v>
      </c>
      <c r="E5025" t="s">
        <v>9594</v>
      </c>
    </row>
    <row r="5026" spans="1:5" x14ac:dyDescent="0.2">
      <c r="A5026" t="s">
        <v>3783</v>
      </c>
      <c r="B5026">
        <v>1.07944370939645</v>
      </c>
      <c r="C5026" t="s">
        <v>9591</v>
      </c>
      <c r="D5026">
        <v>-8.9720009483665666E-2</v>
      </c>
      <c r="E5026" t="s">
        <v>9594</v>
      </c>
    </row>
    <row r="5027" spans="1:5" x14ac:dyDescent="0.2">
      <c r="A5027" t="s">
        <v>3784</v>
      </c>
      <c r="B5027">
        <v>1.41765449921188</v>
      </c>
      <c r="C5027" t="s">
        <v>9591</v>
      </c>
      <c r="D5027">
        <v>-0.2235599746155123</v>
      </c>
      <c r="E5027" t="s">
        <v>9594</v>
      </c>
    </row>
    <row r="5028" spans="1:5" x14ac:dyDescent="0.2">
      <c r="A5028" t="s">
        <v>3785</v>
      </c>
      <c r="B5028">
        <v>-0.80728079113208095</v>
      </c>
      <c r="C5028" t="s">
        <v>9591</v>
      </c>
      <c r="D5028">
        <v>-0.14025998427323988</v>
      </c>
      <c r="E5028" t="s">
        <v>9594</v>
      </c>
    </row>
    <row r="5029" spans="1:5" x14ac:dyDescent="0.2">
      <c r="A5029" t="s">
        <v>3786</v>
      </c>
      <c r="B5029">
        <v>0.59386903830787596</v>
      </c>
      <c r="C5029" t="s">
        <v>9591</v>
      </c>
      <c r="D5029">
        <v>4.2999975173812426E-2</v>
      </c>
      <c r="E5029" t="s">
        <v>9594</v>
      </c>
    </row>
    <row r="5030" spans="1:5" x14ac:dyDescent="0.2">
      <c r="A5030" t="s">
        <v>3787</v>
      </c>
      <c r="B5030">
        <v>1.8186970772542801E-2</v>
      </c>
      <c r="C5030" t="s">
        <v>9591</v>
      </c>
      <c r="D5030">
        <v>4.6830040945780714E-2</v>
      </c>
      <c r="E5030" t="s">
        <v>9594</v>
      </c>
    </row>
    <row r="5031" spans="1:5" x14ac:dyDescent="0.2">
      <c r="A5031" t="s">
        <v>3788</v>
      </c>
      <c r="B5031">
        <v>-0.23548469028543401</v>
      </c>
      <c r="C5031" t="s">
        <v>9591</v>
      </c>
      <c r="D5031">
        <v>-9.3609998407965814E-2</v>
      </c>
      <c r="E5031" t="s">
        <v>9594</v>
      </c>
    </row>
    <row r="5032" spans="1:5" x14ac:dyDescent="0.2">
      <c r="A5032" t="s">
        <v>3789</v>
      </c>
      <c r="B5032">
        <v>1.4801780654269101</v>
      </c>
      <c r="C5032" t="s">
        <v>9591</v>
      </c>
      <c r="D5032">
        <v>5.1679943376746765E-2</v>
      </c>
      <c r="E5032" t="s">
        <v>9594</v>
      </c>
    </row>
    <row r="5033" spans="1:5" x14ac:dyDescent="0.2">
      <c r="A5033" t="s">
        <v>3790</v>
      </c>
      <c r="B5033">
        <v>0.31904842876443101</v>
      </c>
      <c r="C5033" t="s">
        <v>9591</v>
      </c>
      <c r="D5033">
        <v>-0.16021999524296562</v>
      </c>
      <c r="E5033" t="s">
        <v>9594</v>
      </c>
    </row>
    <row r="5034" spans="1:5" x14ac:dyDescent="0.2">
      <c r="A5034" t="s">
        <v>3791</v>
      </c>
      <c r="B5034">
        <v>-0.89442000475518302</v>
      </c>
      <c r="C5034" t="s">
        <v>9591</v>
      </c>
      <c r="D5034">
        <v>-1.264996812971585E-2</v>
      </c>
      <c r="E5034" t="s">
        <v>9594</v>
      </c>
    </row>
    <row r="5035" spans="1:5" x14ac:dyDescent="0.2">
      <c r="A5035" t="s">
        <v>3792</v>
      </c>
      <c r="B5035">
        <v>-0.57837606906080397</v>
      </c>
      <c r="C5035" t="s">
        <v>9591</v>
      </c>
      <c r="D5035">
        <v>-6.8200053176547204E-2</v>
      </c>
      <c r="E5035" t="s">
        <v>9594</v>
      </c>
    </row>
    <row r="5036" spans="1:5" x14ac:dyDescent="0.2">
      <c r="A5036" t="s">
        <v>3793</v>
      </c>
      <c r="B5036">
        <v>-1.8796400114537499</v>
      </c>
      <c r="C5036" t="s">
        <v>9591</v>
      </c>
      <c r="D5036">
        <v>-5.7030005856625238E-2</v>
      </c>
      <c r="E5036" t="s">
        <v>9594</v>
      </c>
    </row>
    <row r="5037" spans="1:5" x14ac:dyDescent="0.2">
      <c r="A5037" t="s">
        <v>3794</v>
      </c>
      <c r="B5037">
        <v>0.50582789953239404</v>
      </c>
      <c r="C5037" t="s">
        <v>9591</v>
      </c>
      <c r="D5037">
        <v>-2.8700153760043744E-3</v>
      </c>
      <c r="E5037" t="s">
        <v>9594</v>
      </c>
    </row>
    <row r="5038" spans="1:5" x14ac:dyDescent="0.2">
      <c r="A5038" t="s">
        <v>3795</v>
      </c>
      <c r="B5038">
        <v>0.29118417841386401</v>
      </c>
      <c r="C5038" t="s">
        <v>9591</v>
      </c>
      <c r="D5038">
        <v>7.8489999911103475E-2</v>
      </c>
      <c r="E5038" t="s">
        <v>9594</v>
      </c>
    </row>
    <row r="5039" spans="1:5" x14ac:dyDescent="0.2">
      <c r="A5039" t="s">
        <v>3796</v>
      </c>
      <c r="B5039">
        <v>1.4033374094067601</v>
      </c>
      <c r="C5039" t="s">
        <v>9591</v>
      </c>
      <c r="D5039">
        <v>0.40068994188141327</v>
      </c>
      <c r="E5039" t="s">
        <v>9594</v>
      </c>
    </row>
    <row r="5040" spans="1:5" x14ac:dyDescent="0.2">
      <c r="A5040" t="s">
        <v>3797</v>
      </c>
      <c r="B5040">
        <v>0.66785165649725498</v>
      </c>
      <c r="C5040" t="s">
        <v>9591</v>
      </c>
      <c r="D5040">
        <v>-8.3800000762008789E-2</v>
      </c>
      <c r="E5040" t="s">
        <v>9594</v>
      </c>
    </row>
    <row r="5041" spans="1:5" x14ac:dyDescent="0.2">
      <c r="A5041" t="s">
        <v>3798</v>
      </c>
      <c r="B5041">
        <v>0.46779697857200597</v>
      </c>
      <c r="C5041" t="s">
        <v>9591</v>
      </c>
      <c r="D5041">
        <v>-8.3749976971114193E-2</v>
      </c>
      <c r="E5041" t="s">
        <v>9594</v>
      </c>
    </row>
    <row r="5042" spans="1:5" x14ac:dyDescent="0.2">
      <c r="A5042" t="s">
        <v>3802</v>
      </c>
      <c r="B5042">
        <v>-3.51653468270679E-3</v>
      </c>
      <c r="C5042" t="s">
        <v>9591</v>
      </c>
      <c r="D5042">
        <v>4.4590063422390983E-2</v>
      </c>
      <c r="E5042" t="s">
        <v>9594</v>
      </c>
    </row>
    <row r="5043" spans="1:5" x14ac:dyDescent="0.2">
      <c r="A5043" t="s">
        <v>3803</v>
      </c>
      <c r="B5043">
        <v>0.54250222818239002</v>
      </c>
      <c r="C5043" t="s">
        <v>9591</v>
      </c>
      <c r="D5043">
        <v>0.17157003872875085</v>
      </c>
      <c r="E5043" t="s">
        <v>9594</v>
      </c>
    </row>
    <row r="5044" spans="1:5" x14ac:dyDescent="0.2">
      <c r="A5044" t="s">
        <v>3804</v>
      </c>
      <c r="B5044">
        <v>-8.5225700897371401E-2</v>
      </c>
      <c r="C5044" t="s">
        <v>9591</v>
      </c>
      <c r="D5044">
        <v>0.14608000593179271</v>
      </c>
      <c r="E5044" t="s">
        <v>9594</v>
      </c>
    </row>
    <row r="5045" spans="1:5" x14ac:dyDescent="0.2">
      <c r="A5045" t="s">
        <v>3805</v>
      </c>
      <c r="B5045">
        <v>3.1500688447485499</v>
      </c>
      <c r="C5045" t="s">
        <v>9591</v>
      </c>
      <c r="D5045">
        <v>-0.18517998576883296</v>
      </c>
      <c r="E5045" t="s">
        <v>9594</v>
      </c>
    </row>
    <row r="5046" spans="1:5" x14ac:dyDescent="0.2">
      <c r="A5046" t="s">
        <v>3806</v>
      </c>
      <c r="B5046">
        <v>0</v>
      </c>
      <c r="C5046" t="s">
        <v>9591</v>
      </c>
      <c r="D5046">
        <v>-0.20471994943430868</v>
      </c>
      <c r="E5046" t="s">
        <v>9594</v>
      </c>
    </row>
    <row r="5047" spans="1:5" x14ac:dyDescent="0.2">
      <c r="A5047" t="s">
        <v>3807</v>
      </c>
      <c r="B5047">
        <v>0.82101859933023502</v>
      </c>
      <c r="C5047" t="s">
        <v>9591</v>
      </c>
      <c r="D5047">
        <v>0.12405998948687424</v>
      </c>
      <c r="E5047" t="s">
        <v>9594</v>
      </c>
    </row>
    <row r="5048" spans="1:5" x14ac:dyDescent="0.2">
      <c r="A5048" t="s">
        <v>3808</v>
      </c>
      <c r="B5048">
        <v>0.95976731839902496</v>
      </c>
      <c r="C5048" t="s">
        <v>9591</v>
      </c>
      <c r="D5048">
        <v>0.16058001448067855</v>
      </c>
      <c r="E5048" t="s">
        <v>9594</v>
      </c>
    </row>
    <row r="5049" spans="1:5" x14ac:dyDescent="0.2">
      <c r="A5049" t="s">
        <v>3809</v>
      </c>
      <c r="B5049">
        <v>-0.37091282449727597</v>
      </c>
      <c r="C5049" t="s">
        <v>9591</v>
      </c>
      <c r="D5049">
        <v>-1.2839987491954554E-2</v>
      </c>
      <c r="E5049" t="s">
        <v>9594</v>
      </c>
    </row>
    <row r="5050" spans="1:5" x14ac:dyDescent="0.2">
      <c r="A5050" t="s">
        <v>3810</v>
      </c>
      <c r="B5050">
        <v>-0.55842520023507602</v>
      </c>
      <c r="C5050" t="s">
        <v>9591</v>
      </c>
      <c r="D5050">
        <v>-4.9220028692295456E-2</v>
      </c>
      <c r="E5050" t="s">
        <v>9594</v>
      </c>
    </row>
    <row r="5051" spans="1:5" x14ac:dyDescent="0.2">
      <c r="A5051" t="s">
        <v>3811</v>
      </c>
      <c r="B5051">
        <v>-0.205129200931529</v>
      </c>
      <c r="C5051" t="s">
        <v>9591</v>
      </c>
      <c r="D5051">
        <v>5.499000394950123E-2</v>
      </c>
      <c r="E5051" t="s">
        <v>9594</v>
      </c>
    </row>
    <row r="5052" spans="1:5" x14ac:dyDescent="0.2">
      <c r="A5052" t="s">
        <v>3812</v>
      </c>
      <c r="B5052">
        <v>0.40110386588441199</v>
      </c>
      <c r="C5052" t="s">
        <v>9591</v>
      </c>
      <c r="D5052">
        <v>0.18468001746787902</v>
      </c>
      <c r="E5052" t="s">
        <v>9594</v>
      </c>
    </row>
    <row r="5053" spans="1:5" x14ac:dyDescent="0.2">
      <c r="A5053" t="s">
        <v>3813</v>
      </c>
      <c r="B5053">
        <v>-1.1938245694885199</v>
      </c>
      <c r="C5053" t="s">
        <v>9591</v>
      </c>
      <c r="D5053">
        <v>-3.4129951894274091E-2</v>
      </c>
      <c r="E5053" t="s">
        <v>9594</v>
      </c>
    </row>
    <row r="5054" spans="1:5" x14ac:dyDescent="0.2">
      <c r="A5054" t="s">
        <v>3816</v>
      </c>
      <c r="B5054">
        <v>-0.40764684099605097</v>
      </c>
      <c r="C5054" t="s">
        <v>9591</v>
      </c>
      <c r="D5054">
        <v>-0.19544001403735034</v>
      </c>
      <c r="E5054" t="s">
        <v>9594</v>
      </c>
    </row>
    <row r="5055" spans="1:5" x14ac:dyDescent="0.2">
      <c r="A5055" t="s">
        <v>3817</v>
      </c>
      <c r="B5055">
        <v>-0.55057025225586498</v>
      </c>
      <c r="C5055" t="s">
        <v>9591</v>
      </c>
      <c r="D5055">
        <v>3.3390026008644706E-2</v>
      </c>
      <c r="E5055" t="s">
        <v>9594</v>
      </c>
    </row>
    <row r="5056" spans="1:5" x14ac:dyDescent="0.2">
      <c r="A5056" t="s">
        <v>3818</v>
      </c>
      <c r="B5056">
        <v>-4.0821527638804896E-3</v>
      </c>
      <c r="C5056" t="s">
        <v>9591</v>
      </c>
      <c r="D5056">
        <v>-0.15316001582767508</v>
      </c>
      <c r="E5056" t="s">
        <v>9594</v>
      </c>
    </row>
    <row r="5057" spans="1:5" x14ac:dyDescent="0.2">
      <c r="A5057" t="s">
        <v>3819</v>
      </c>
      <c r="B5057">
        <v>-1.14186147174358</v>
      </c>
      <c r="C5057" t="s">
        <v>9591</v>
      </c>
      <c r="D5057">
        <v>-4.3250013166952969E-2</v>
      </c>
      <c r="E5057" t="s">
        <v>9594</v>
      </c>
    </row>
    <row r="5058" spans="1:5" x14ac:dyDescent="0.2">
      <c r="A5058" t="s">
        <v>3820</v>
      </c>
      <c r="B5058">
        <v>-0.71206582348624403</v>
      </c>
      <c r="C5058" t="s">
        <v>9591</v>
      </c>
      <c r="D5058">
        <v>9.8090062585017332E-2</v>
      </c>
      <c r="E5058" t="s">
        <v>9594</v>
      </c>
    </row>
    <row r="5059" spans="1:5" x14ac:dyDescent="0.2">
      <c r="A5059" t="s">
        <v>3821</v>
      </c>
      <c r="B5059">
        <v>-0.76168256006739299</v>
      </c>
      <c r="C5059" t="s">
        <v>9591</v>
      </c>
      <c r="D5059">
        <v>0.10737993561767105</v>
      </c>
      <c r="E5059" t="s">
        <v>9594</v>
      </c>
    </row>
    <row r="5060" spans="1:5" x14ac:dyDescent="0.2">
      <c r="A5060" t="s">
        <v>3822</v>
      </c>
      <c r="B5060">
        <v>-0.46443945928022801</v>
      </c>
      <c r="C5060" t="s">
        <v>9591</v>
      </c>
      <c r="D5060">
        <v>-0.10232000917856705</v>
      </c>
      <c r="E5060" t="s">
        <v>9594</v>
      </c>
    </row>
    <row r="5061" spans="1:5" x14ac:dyDescent="0.2">
      <c r="A5061" t="s">
        <v>3823</v>
      </c>
      <c r="B5061">
        <v>0.57111987700980704</v>
      </c>
      <c r="C5061" t="s">
        <v>9591</v>
      </c>
      <c r="D5061">
        <v>0.31550995438238877</v>
      </c>
      <c r="E5061" t="s">
        <v>9594</v>
      </c>
    </row>
    <row r="5062" spans="1:5" x14ac:dyDescent="0.2">
      <c r="A5062" t="s">
        <v>3824</v>
      </c>
      <c r="B5062">
        <v>0.35869095694144998</v>
      </c>
      <c r="C5062" t="s">
        <v>9591</v>
      </c>
      <c r="D5062">
        <v>0.21677000085924875</v>
      </c>
      <c r="E5062" t="s">
        <v>9594</v>
      </c>
    </row>
    <row r="5063" spans="1:5" x14ac:dyDescent="0.2">
      <c r="A5063" t="s">
        <v>3825</v>
      </c>
      <c r="B5063">
        <v>-0.74211284796218302</v>
      </c>
      <c r="C5063" t="s">
        <v>9591</v>
      </c>
      <c r="D5063">
        <v>0.13900001590452302</v>
      </c>
      <c r="E5063" t="s">
        <v>9594</v>
      </c>
    </row>
    <row r="5064" spans="1:5" x14ac:dyDescent="0.2">
      <c r="A5064" t="s">
        <v>3826</v>
      </c>
      <c r="B5064">
        <v>1.2908561844650901</v>
      </c>
      <c r="C5064" t="s">
        <v>9591</v>
      </c>
      <c r="D5064">
        <v>0.25215004143136316</v>
      </c>
      <c r="E5064" t="s">
        <v>9594</v>
      </c>
    </row>
    <row r="5065" spans="1:5" x14ac:dyDescent="0.2">
      <c r="A5065" t="s">
        <v>3827</v>
      </c>
      <c r="B5065">
        <v>0.97695499662880503</v>
      </c>
      <c r="C5065" t="s">
        <v>9591</v>
      </c>
      <c r="D5065">
        <v>-1.6390021528236095E-2</v>
      </c>
      <c r="E5065" t="s">
        <v>9594</v>
      </c>
    </row>
    <row r="5066" spans="1:5" x14ac:dyDescent="0.2">
      <c r="A5066" t="s">
        <v>3828</v>
      </c>
      <c r="B5066">
        <v>-1.0753030320522201</v>
      </c>
      <c r="C5066" t="s">
        <v>9591</v>
      </c>
      <c r="D5066">
        <v>0.21219005204678562</v>
      </c>
      <c r="E5066" t="s">
        <v>9594</v>
      </c>
    </row>
    <row r="5067" spans="1:5" x14ac:dyDescent="0.2">
      <c r="A5067" t="s">
        <v>3829</v>
      </c>
      <c r="B5067">
        <v>-1.4068732986068799</v>
      </c>
      <c r="C5067" t="s">
        <v>9591</v>
      </c>
      <c r="D5067">
        <v>-0.11831006713185641</v>
      </c>
      <c r="E5067" t="s">
        <v>9594</v>
      </c>
    </row>
    <row r="5068" spans="1:5" x14ac:dyDescent="0.2">
      <c r="A5068" t="s">
        <v>3830</v>
      </c>
      <c r="B5068">
        <v>-1.19132482258739</v>
      </c>
      <c r="C5068" t="s">
        <v>9591</v>
      </c>
      <c r="D5068">
        <v>4.2880017584677729E-2</v>
      </c>
      <c r="E5068" t="s">
        <v>9594</v>
      </c>
    </row>
    <row r="5069" spans="1:5" x14ac:dyDescent="0.2">
      <c r="A5069" t="s">
        <v>3831</v>
      </c>
      <c r="B5069">
        <v>1.8791564945425701</v>
      </c>
      <c r="C5069" t="s">
        <v>9591</v>
      </c>
      <c r="D5069">
        <v>-7.6209991068826699E-2</v>
      </c>
      <c r="E5069" t="s">
        <v>9594</v>
      </c>
    </row>
    <row r="5070" spans="1:5" x14ac:dyDescent="0.2">
      <c r="A5070" t="s">
        <v>3832</v>
      </c>
      <c r="B5070">
        <v>-0.26583767017391902</v>
      </c>
      <c r="C5070" t="s">
        <v>9591</v>
      </c>
      <c r="D5070">
        <v>2.1660007633713247E-2</v>
      </c>
      <c r="E5070" t="s">
        <v>9594</v>
      </c>
    </row>
    <row r="5071" spans="1:5" x14ac:dyDescent="0.2">
      <c r="A5071" t="s">
        <v>3833</v>
      </c>
      <c r="B5071">
        <v>0.20838070529477201</v>
      </c>
      <c r="C5071" t="s">
        <v>9591</v>
      </c>
      <c r="D5071">
        <v>-0.36380999487272364</v>
      </c>
      <c r="E5071" t="s">
        <v>9594</v>
      </c>
    </row>
    <row r="5072" spans="1:5" x14ac:dyDescent="0.2">
      <c r="A5072" t="s">
        <v>3834</v>
      </c>
      <c r="B5072">
        <v>0.11628336083333</v>
      </c>
      <c r="C5072" t="s">
        <v>9591</v>
      </c>
      <c r="D5072">
        <v>-0.22863002000393504</v>
      </c>
      <c r="E5072" t="s">
        <v>9594</v>
      </c>
    </row>
    <row r="5073" spans="1:5" x14ac:dyDescent="0.2">
      <c r="A5073" t="s">
        <v>3835</v>
      </c>
      <c r="B5073">
        <v>-1.0879782705427501</v>
      </c>
      <c r="C5073" t="s">
        <v>9591</v>
      </c>
      <c r="D5073">
        <v>-2.6199958917239672E-2</v>
      </c>
      <c r="E5073" t="s">
        <v>9594</v>
      </c>
    </row>
    <row r="5074" spans="1:5" x14ac:dyDescent="0.2">
      <c r="A5074" t="s">
        <v>3836</v>
      </c>
      <c r="B5074">
        <v>-0.93925649929786603</v>
      </c>
      <c r="C5074" t="s">
        <v>9591</v>
      </c>
      <c r="D5074">
        <v>0.12887002455989188</v>
      </c>
      <c r="E5074" t="s">
        <v>9594</v>
      </c>
    </row>
    <row r="5075" spans="1:5" x14ac:dyDescent="0.2">
      <c r="A5075" t="s">
        <v>3837</v>
      </c>
      <c r="B5075">
        <v>-2.0090009169288701</v>
      </c>
      <c r="C5075" t="s">
        <v>9591</v>
      </c>
      <c r="D5075">
        <v>0.13213001520483544</v>
      </c>
      <c r="E5075" t="s">
        <v>9594</v>
      </c>
    </row>
    <row r="5076" spans="1:5" x14ac:dyDescent="0.2">
      <c r="A5076" t="s">
        <v>3838</v>
      </c>
      <c r="B5076">
        <v>0.20183700706840199</v>
      </c>
      <c r="C5076" t="s">
        <v>9591</v>
      </c>
      <c r="D5076">
        <v>0.10457995977556327</v>
      </c>
      <c r="E5076" t="s">
        <v>9594</v>
      </c>
    </row>
    <row r="5077" spans="1:5" x14ac:dyDescent="0.2">
      <c r="A5077" t="s">
        <v>3839</v>
      </c>
      <c r="B5077">
        <v>-1.1641401318831299</v>
      </c>
      <c r="C5077" t="s">
        <v>9591</v>
      </c>
      <c r="D5077">
        <v>-0.19401004499127736</v>
      </c>
      <c r="E5077" t="s">
        <v>9594</v>
      </c>
    </row>
    <row r="5078" spans="1:5" x14ac:dyDescent="0.2">
      <c r="A5078" t="s">
        <v>3840</v>
      </c>
      <c r="B5078">
        <v>-0.545287829445112</v>
      </c>
      <c r="C5078" t="s">
        <v>9591</v>
      </c>
      <c r="D5078">
        <v>0.29276003461344069</v>
      </c>
      <c r="E5078" t="s">
        <v>9594</v>
      </c>
    </row>
    <row r="5079" spans="1:5" x14ac:dyDescent="0.2">
      <c r="A5079" t="s">
        <v>3842</v>
      </c>
      <c r="B5079">
        <v>-2.2869276281854698</v>
      </c>
      <c r="C5079" t="s">
        <v>9591</v>
      </c>
      <c r="D5079">
        <v>0.25359001644304213</v>
      </c>
      <c r="E5079" t="s">
        <v>9594</v>
      </c>
    </row>
    <row r="5080" spans="1:5" x14ac:dyDescent="0.2">
      <c r="A5080" t="s">
        <v>3843</v>
      </c>
      <c r="B5080">
        <v>-3.7698479774850502</v>
      </c>
      <c r="C5080" t="s">
        <v>9591</v>
      </c>
      <c r="D5080">
        <v>4.3529969440813401E-2</v>
      </c>
      <c r="E5080" t="s">
        <v>9594</v>
      </c>
    </row>
    <row r="5081" spans="1:5" x14ac:dyDescent="0.2">
      <c r="A5081" t="s">
        <v>3844</v>
      </c>
      <c r="B5081">
        <v>-2.5636480500393701</v>
      </c>
      <c r="C5081" t="s">
        <v>9591</v>
      </c>
      <c r="D5081">
        <v>5.842993391179279E-2</v>
      </c>
      <c r="E5081" t="s">
        <v>9594</v>
      </c>
    </row>
    <row r="5082" spans="1:5" x14ac:dyDescent="0.2">
      <c r="A5082" t="s">
        <v>3845</v>
      </c>
      <c r="B5082">
        <v>-1.6263681138299201E-2</v>
      </c>
      <c r="C5082" t="s">
        <v>9591</v>
      </c>
      <c r="D5082">
        <v>0.1696900650916178</v>
      </c>
      <c r="E5082" t="s">
        <v>9594</v>
      </c>
    </row>
    <row r="5083" spans="1:5" x14ac:dyDescent="0.2">
      <c r="A5083" t="s">
        <v>3846</v>
      </c>
      <c r="B5083">
        <v>-0.22026627825628001</v>
      </c>
      <c r="C5083" t="s">
        <v>9591</v>
      </c>
      <c r="D5083">
        <v>-4.3549976038822054E-2</v>
      </c>
      <c r="E5083" t="s">
        <v>9594</v>
      </c>
    </row>
    <row r="5084" spans="1:5" x14ac:dyDescent="0.2">
      <c r="A5084" t="s">
        <v>3847</v>
      </c>
      <c r="B5084">
        <v>0.11456831665307</v>
      </c>
      <c r="C5084" t="s">
        <v>9591</v>
      </c>
      <c r="D5084">
        <v>-0.18122994328578848</v>
      </c>
      <c r="E5084" t="s">
        <v>9594</v>
      </c>
    </row>
    <row r="5085" spans="1:5" x14ac:dyDescent="0.2">
      <c r="A5085" t="s">
        <v>3848</v>
      </c>
      <c r="B5085">
        <v>-0.82782658184395097</v>
      </c>
      <c r="C5085" t="s">
        <v>9591</v>
      </c>
      <c r="D5085">
        <v>-3.1330040406060092E-2</v>
      </c>
      <c r="E5085" t="s">
        <v>9594</v>
      </c>
    </row>
    <row r="5086" spans="1:5" x14ac:dyDescent="0.2">
      <c r="A5086" t="s">
        <v>3849</v>
      </c>
      <c r="B5086">
        <v>0.222292928223429</v>
      </c>
      <c r="C5086" t="s">
        <v>9591</v>
      </c>
      <c r="D5086">
        <v>-1.7399170709872459E-3</v>
      </c>
      <c r="E5086" t="s">
        <v>9594</v>
      </c>
    </row>
    <row r="5087" spans="1:5" x14ac:dyDescent="0.2">
      <c r="A5087" t="s">
        <v>3850</v>
      </c>
      <c r="B5087">
        <v>0.41008130192193798</v>
      </c>
      <c r="C5087" t="s">
        <v>9591</v>
      </c>
      <c r="D5087">
        <v>-2.112000580214126E-2</v>
      </c>
      <c r="E5087" t="s">
        <v>9594</v>
      </c>
    </row>
    <row r="5088" spans="1:5" x14ac:dyDescent="0.2">
      <c r="A5088" t="s">
        <v>3851</v>
      </c>
      <c r="B5088">
        <v>-0.58514529191228004</v>
      </c>
      <c r="C5088" t="s">
        <v>9591</v>
      </c>
      <c r="D5088">
        <v>-0.10115997848284726</v>
      </c>
      <c r="E5088" t="s">
        <v>9594</v>
      </c>
    </row>
    <row r="5089" spans="1:5" x14ac:dyDescent="0.2">
      <c r="A5089" t="s">
        <v>3852</v>
      </c>
      <c r="B5089">
        <v>1.31226648586021</v>
      </c>
      <c r="C5089" t="s">
        <v>9591</v>
      </c>
      <c r="D5089">
        <v>0.11951997074028943</v>
      </c>
      <c r="E5089" t="s">
        <v>9594</v>
      </c>
    </row>
    <row r="5090" spans="1:5" x14ac:dyDescent="0.2">
      <c r="A5090" t="s">
        <v>3853</v>
      </c>
      <c r="B5090">
        <v>1.6123346073764999</v>
      </c>
      <c r="C5090" t="s">
        <v>9591</v>
      </c>
      <c r="D5090">
        <v>-0.33021000672177364</v>
      </c>
      <c r="E5090" t="s">
        <v>9594</v>
      </c>
    </row>
    <row r="5091" spans="1:5" x14ac:dyDescent="0.2">
      <c r="A5091" t="s">
        <v>3854</v>
      </c>
      <c r="B5091">
        <v>-0.14205301737668999</v>
      </c>
      <c r="C5091" t="s">
        <v>9591</v>
      </c>
      <c r="D5091">
        <v>-0.18670005639966147</v>
      </c>
      <c r="E5091" t="s">
        <v>9594</v>
      </c>
    </row>
    <row r="5092" spans="1:5" x14ac:dyDescent="0.2">
      <c r="A5092" t="s">
        <v>3855</v>
      </c>
      <c r="B5092">
        <v>-1.31529012356702</v>
      </c>
      <c r="C5092" t="s">
        <v>9591</v>
      </c>
      <c r="D5092">
        <v>-0.24940998242341497</v>
      </c>
      <c r="E5092" t="s">
        <v>9594</v>
      </c>
    </row>
    <row r="5093" spans="1:5" x14ac:dyDescent="0.2">
      <c r="A5093" t="s">
        <v>3856</v>
      </c>
      <c r="B5093">
        <v>1.4351899401327799</v>
      </c>
      <c r="C5093" t="s">
        <v>9591</v>
      </c>
      <c r="D5093">
        <v>-5.3970061723315317E-2</v>
      </c>
      <c r="E5093" t="s">
        <v>9594</v>
      </c>
    </row>
    <row r="5094" spans="1:5" x14ac:dyDescent="0.2">
      <c r="A5094" t="s">
        <v>3857</v>
      </c>
      <c r="B5094">
        <v>1.22085971877232</v>
      </c>
      <c r="C5094" t="s">
        <v>9591</v>
      </c>
      <c r="D5094">
        <v>-9.5880074538139404E-2</v>
      </c>
      <c r="E5094" t="s">
        <v>9594</v>
      </c>
    </row>
    <row r="5095" spans="1:5" x14ac:dyDescent="0.2">
      <c r="A5095" t="s">
        <v>3858</v>
      </c>
      <c r="B5095">
        <v>-0.45064935331070799</v>
      </c>
      <c r="C5095" t="s">
        <v>9591</v>
      </c>
      <c r="D5095">
        <v>-3.8609994739777352E-2</v>
      </c>
      <c r="E5095" t="s">
        <v>9594</v>
      </c>
    </row>
    <row r="5096" spans="1:5" x14ac:dyDescent="0.2">
      <c r="A5096" t="s">
        <v>3859</v>
      </c>
      <c r="B5096">
        <v>0.10627202192901999</v>
      </c>
      <c r="C5096" t="s">
        <v>9591</v>
      </c>
      <c r="D5096">
        <v>0.16485997072497749</v>
      </c>
      <c r="E5096" t="s">
        <v>9594</v>
      </c>
    </row>
    <row r="5097" spans="1:5" x14ac:dyDescent="0.2">
      <c r="A5097" t="s">
        <v>3860</v>
      </c>
      <c r="B5097">
        <v>-1.1200560719028001</v>
      </c>
      <c r="C5097" t="s">
        <v>9591</v>
      </c>
      <c r="D5097">
        <v>5.3020003363824127E-2</v>
      </c>
      <c r="E5097" t="s">
        <v>9594</v>
      </c>
    </row>
    <row r="5098" spans="1:5" x14ac:dyDescent="0.2">
      <c r="A5098" t="s">
        <v>3861</v>
      </c>
      <c r="B5098">
        <v>-1.99999073246237</v>
      </c>
      <c r="C5098" t="s">
        <v>9591</v>
      </c>
      <c r="D5098">
        <v>-6.7960002085154E-2</v>
      </c>
      <c r="E5098" t="s">
        <v>9594</v>
      </c>
    </row>
    <row r="5099" spans="1:5" x14ac:dyDescent="0.2">
      <c r="A5099" t="s">
        <v>3862</v>
      </c>
      <c r="B5099">
        <v>-0.63084996773295299</v>
      </c>
      <c r="C5099" t="s">
        <v>9591</v>
      </c>
      <c r="D5099">
        <v>-0.12978005631184392</v>
      </c>
      <c r="E5099" t="s">
        <v>9594</v>
      </c>
    </row>
    <row r="5100" spans="1:5" x14ac:dyDescent="0.2">
      <c r="A5100" t="s">
        <v>3863</v>
      </c>
      <c r="B5100">
        <v>0.94327497329518695</v>
      </c>
      <c r="C5100" t="s">
        <v>9591</v>
      </c>
      <c r="D5100">
        <v>0.12444998020686428</v>
      </c>
      <c r="E5100" t="s">
        <v>9594</v>
      </c>
    </row>
    <row r="5101" spans="1:5" x14ac:dyDescent="0.2">
      <c r="A5101" t="s">
        <v>3864</v>
      </c>
      <c r="B5101">
        <v>-0.70019724092009805</v>
      </c>
      <c r="C5101" t="s">
        <v>9591</v>
      </c>
      <c r="D5101">
        <v>-0.49944994752118582</v>
      </c>
      <c r="E5101" t="s">
        <v>9594</v>
      </c>
    </row>
    <row r="5102" spans="1:5" x14ac:dyDescent="0.2">
      <c r="A5102" t="s">
        <v>3865</v>
      </c>
      <c r="B5102">
        <v>-1.81232801003295</v>
      </c>
      <c r="C5102" t="s">
        <v>9591</v>
      </c>
      <c r="D5102">
        <v>-9.2400004140033104E-2</v>
      </c>
      <c r="E5102" t="s">
        <v>9594</v>
      </c>
    </row>
    <row r="5103" spans="1:5" x14ac:dyDescent="0.2">
      <c r="A5103" t="s">
        <v>3866</v>
      </c>
      <c r="B5103">
        <v>-0.31565611043546199</v>
      </c>
      <c r="C5103" t="s">
        <v>9591</v>
      </c>
      <c r="D5103">
        <v>-6.3849970814914586E-2</v>
      </c>
      <c r="E5103" t="s">
        <v>9594</v>
      </c>
    </row>
    <row r="5104" spans="1:5" x14ac:dyDescent="0.2">
      <c r="A5104" t="s">
        <v>3867</v>
      </c>
      <c r="B5104">
        <v>-1.32463720225854</v>
      </c>
      <c r="C5104" t="s">
        <v>9591</v>
      </c>
      <c r="D5104">
        <v>5.4870013500827257E-2</v>
      </c>
      <c r="E5104" t="s">
        <v>9594</v>
      </c>
    </row>
    <row r="5105" spans="1:5" x14ac:dyDescent="0.2">
      <c r="A5105" t="s">
        <v>3868</v>
      </c>
      <c r="B5105">
        <v>-0.79744730261892904</v>
      </c>
      <c r="C5105" t="s">
        <v>9591</v>
      </c>
      <c r="D5105">
        <v>-1.5639945637907181E-2</v>
      </c>
      <c r="E5105" t="s">
        <v>9594</v>
      </c>
    </row>
    <row r="5106" spans="1:5" x14ac:dyDescent="0.2">
      <c r="A5106" t="s">
        <v>3869</v>
      </c>
      <c r="B5106">
        <v>-0.96085378099034302</v>
      </c>
      <c r="C5106" t="s">
        <v>9591</v>
      </c>
      <c r="D5106">
        <v>-0.1062999996334076</v>
      </c>
      <c r="E5106" t="s">
        <v>9594</v>
      </c>
    </row>
    <row r="5107" spans="1:5" x14ac:dyDescent="0.2">
      <c r="A5107" t="s">
        <v>3870</v>
      </c>
      <c r="B5107">
        <v>-0.85666869101048104</v>
      </c>
      <c r="C5107" t="s">
        <v>9591</v>
      </c>
      <c r="D5107">
        <v>-0.13771994622260533</v>
      </c>
      <c r="E5107" t="s">
        <v>9594</v>
      </c>
    </row>
    <row r="5108" spans="1:5" x14ac:dyDescent="0.2">
      <c r="A5108" t="s">
        <v>3871</v>
      </c>
      <c r="B5108">
        <v>-0.34052061047015197</v>
      </c>
      <c r="C5108" t="s">
        <v>9591</v>
      </c>
      <c r="D5108">
        <v>1.4380094401099865E-2</v>
      </c>
      <c r="E5108" t="s">
        <v>9594</v>
      </c>
    </row>
    <row r="5109" spans="1:5" x14ac:dyDescent="0.2">
      <c r="A5109" t="s">
        <v>3872</v>
      </c>
      <c r="B5109">
        <v>-0.25072141641364998</v>
      </c>
      <c r="C5109" t="s">
        <v>9591</v>
      </c>
      <c r="D5109">
        <v>0.1453800746231507</v>
      </c>
      <c r="E5109" t="s">
        <v>9594</v>
      </c>
    </row>
    <row r="5110" spans="1:5" x14ac:dyDescent="0.2">
      <c r="A5110" t="s">
        <v>3874</v>
      </c>
      <c r="B5110">
        <v>-1.70732722852813</v>
      </c>
      <c r="C5110" t="s">
        <v>9591</v>
      </c>
      <c r="D5110">
        <v>0.13236001943400091</v>
      </c>
      <c r="E5110" t="s">
        <v>9594</v>
      </c>
    </row>
    <row r="5111" spans="1:5" x14ac:dyDescent="0.2">
      <c r="A5111" t="s">
        <v>3875</v>
      </c>
      <c r="B5111">
        <v>0</v>
      </c>
      <c r="C5111" t="s">
        <v>9591</v>
      </c>
      <c r="D5111">
        <v>-2.5089974541279144E-2</v>
      </c>
      <c r="E5111" t="s">
        <v>9594</v>
      </c>
    </row>
    <row r="5112" spans="1:5" x14ac:dyDescent="0.2">
      <c r="A5112" t="s">
        <v>3877</v>
      </c>
      <c r="B5112">
        <v>-1.21995507557942</v>
      </c>
      <c r="C5112" t="s">
        <v>9591</v>
      </c>
      <c r="D5112">
        <v>0.26042008788590343</v>
      </c>
      <c r="E5112" t="s">
        <v>9594</v>
      </c>
    </row>
    <row r="5113" spans="1:5" x14ac:dyDescent="0.2">
      <c r="A5113" t="s">
        <v>3878</v>
      </c>
      <c r="B5113">
        <v>0.68966981994360199</v>
      </c>
      <c r="C5113" t="s">
        <v>9591</v>
      </c>
      <c r="D5113">
        <v>-0.14482002767541555</v>
      </c>
      <c r="E5113" t="s">
        <v>9594</v>
      </c>
    </row>
    <row r="5114" spans="1:5" x14ac:dyDescent="0.2">
      <c r="A5114" t="s">
        <v>3879</v>
      </c>
      <c r="B5114">
        <v>1.00827538883552</v>
      </c>
      <c r="C5114" t="s">
        <v>9591</v>
      </c>
      <c r="D5114">
        <v>-0.19225002308254366</v>
      </c>
      <c r="E5114" t="s">
        <v>9594</v>
      </c>
    </row>
    <row r="5115" spans="1:5" x14ac:dyDescent="0.2">
      <c r="A5115" t="s">
        <v>3880</v>
      </c>
      <c r="B5115">
        <v>0</v>
      </c>
      <c r="C5115" t="s">
        <v>9591</v>
      </c>
      <c r="D5115">
        <v>9.3179982442993275E-2</v>
      </c>
      <c r="E5115" t="s">
        <v>9594</v>
      </c>
    </row>
    <row r="5116" spans="1:5" x14ac:dyDescent="0.2">
      <c r="A5116" t="s">
        <v>3881</v>
      </c>
      <c r="B5116">
        <v>0.64408909088467303</v>
      </c>
      <c r="C5116" t="s">
        <v>9591</v>
      </c>
      <c r="D5116">
        <v>0.20041002471463901</v>
      </c>
      <c r="E5116" t="s">
        <v>9594</v>
      </c>
    </row>
    <row r="5117" spans="1:5" x14ac:dyDescent="0.2">
      <c r="A5117" t="s">
        <v>3882</v>
      </c>
      <c r="B5117">
        <v>-0.84942277250217002</v>
      </c>
      <c r="C5117" t="s">
        <v>9591</v>
      </c>
      <c r="D5117">
        <v>-9.7700071115984031E-3</v>
      </c>
      <c r="E5117" t="s">
        <v>9594</v>
      </c>
    </row>
    <row r="5118" spans="1:5" x14ac:dyDescent="0.2">
      <c r="A5118" t="s">
        <v>3884</v>
      </c>
      <c r="B5118">
        <v>-0.32799153407786003</v>
      </c>
      <c r="C5118" t="s">
        <v>9591</v>
      </c>
      <c r="D5118">
        <v>-3.4300032167870941E-2</v>
      </c>
      <c r="E5118" t="s">
        <v>9594</v>
      </c>
    </row>
    <row r="5119" spans="1:5" x14ac:dyDescent="0.2">
      <c r="A5119" t="s">
        <v>3885</v>
      </c>
      <c r="B5119">
        <v>-1.3072576508610401</v>
      </c>
      <c r="C5119" t="s">
        <v>9591</v>
      </c>
      <c r="D5119">
        <v>2.9249994903524139E-2</v>
      </c>
      <c r="E5119" t="s">
        <v>9594</v>
      </c>
    </row>
    <row r="5120" spans="1:5" x14ac:dyDescent="0.2">
      <c r="A5120" t="s">
        <v>3886</v>
      </c>
      <c r="B5120">
        <v>-2.6611040664844299</v>
      </c>
      <c r="C5120" t="s">
        <v>9591</v>
      </c>
      <c r="D5120">
        <v>-6.3549989552640587E-2</v>
      </c>
      <c r="E5120" t="s">
        <v>9594</v>
      </c>
    </row>
    <row r="5121" spans="1:5" x14ac:dyDescent="0.2">
      <c r="A5121" t="s">
        <v>3887</v>
      </c>
      <c r="B5121">
        <v>0.31420077539294</v>
      </c>
      <c r="C5121" t="s">
        <v>9591</v>
      </c>
      <c r="D5121">
        <v>1.4489975862772451E-2</v>
      </c>
      <c r="E5121" t="s">
        <v>9594</v>
      </c>
    </row>
    <row r="5122" spans="1:5" x14ac:dyDescent="0.2">
      <c r="A5122" t="s">
        <v>3888</v>
      </c>
      <c r="B5122">
        <v>-1.3340397721349</v>
      </c>
      <c r="C5122" t="s">
        <v>9591</v>
      </c>
      <c r="D5122">
        <v>-3.8609994739777352E-2</v>
      </c>
      <c r="E5122" t="s">
        <v>9594</v>
      </c>
    </row>
    <row r="5123" spans="1:5" x14ac:dyDescent="0.2">
      <c r="A5123" t="s">
        <v>3889</v>
      </c>
      <c r="B5123">
        <v>0.96461110470840705</v>
      </c>
      <c r="C5123" t="s">
        <v>9591</v>
      </c>
      <c r="D5123">
        <v>7.3840092917251104E-2</v>
      </c>
      <c r="E5123" t="s">
        <v>9594</v>
      </c>
    </row>
    <row r="5124" spans="1:5" x14ac:dyDescent="0.2">
      <c r="A5124" t="s">
        <v>3890</v>
      </c>
      <c r="B5124">
        <v>1.53324395794843</v>
      </c>
      <c r="C5124" t="s">
        <v>9591</v>
      </c>
      <c r="D5124">
        <v>2.5649980443254401E-2</v>
      </c>
      <c r="E5124" t="s">
        <v>9594</v>
      </c>
    </row>
    <row r="5125" spans="1:5" x14ac:dyDescent="0.2">
      <c r="A5125" t="s">
        <v>3891</v>
      </c>
      <c r="B5125">
        <v>-1.27457870540433</v>
      </c>
      <c r="C5125" t="s">
        <v>9591</v>
      </c>
      <c r="D5125">
        <v>0.25046000140959335</v>
      </c>
      <c r="E5125" t="s">
        <v>9594</v>
      </c>
    </row>
    <row r="5126" spans="1:5" x14ac:dyDescent="0.2">
      <c r="A5126" t="s">
        <v>3893</v>
      </c>
      <c r="B5126">
        <v>-1.78978784337404</v>
      </c>
      <c r="C5126" t="s">
        <v>9591</v>
      </c>
      <c r="D5126">
        <v>2.9429972891331695E-2</v>
      </c>
      <c r="E5126" t="s">
        <v>9594</v>
      </c>
    </row>
    <row r="5127" spans="1:5" x14ac:dyDescent="0.2">
      <c r="A5127" t="s">
        <v>3894</v>
      </c>
      <c r="B5127">
        <v>-0.20288188509168201</v>
      </c>
      <c r="C5127" t="s">
        <v>9591</v>
      </c>
      <c r="D5127">
        <v>0.12325001357592803</v>
      </c>
      <c r="E5127" t="s">
        <v>9594</v>
      </c>
    </row>
    <row r="5128" spans="1:5" x14ac:dyDescent="0.2">
      <c r="A5128" t="s">
        <v>3895</v>
      </c>
      <c r="B5128">
        <v>0.96283413211247004</v>
      </c>
      <c r="C5128" t="s">
        <v>9591</v>
      </c>
      <c r="D5128">
        <v>-3.0250013592008993E-2</v>
      </c>
      <c r="E5128" t="s">
        <v>9594</v>
      </c>
    </row>
    <row r="5129" spans="1:5" x14ac:dyDescent="0.2">
      <c r="A5129" t="s">
        <v>3896</v>
      </c>
      <c r="B5129">
        <v>0.22191531695295399</v>
      </c>
      <c r="C5129" t="s">
        <v>9591</v>
      </c>
      <c r="D5129">
        <v>0.17212003577745283</v>
      </c>
      <c r="E5129" t="s">
        <v>9594</v>
      </c>
    </row>
    <row r="5130" spans="1:5" x14ac:dyDescent="0.2">
      <c r="A5130" t="s">
        <v>3897</v>
      </c>
      <c r="B5130">
        <v>0.53791242554452601</v>
      </c>
      <c r="C5130" t="s">
        <v>9591</v>
      </c>
      <c r="D5130">
        <v>4.3260058511529927E-2</v>
      </c>
      <c r="E5130" t="s">
        <v>9594</v>
      </c>
    </row>
    <row r="5131" spans="1:5" x14ac:dyDescent="0.2">
      <c r="A5131" t="s">
        <v>3898</v>
      </c>
      <c r="B5131">
        <v>-1.54931947239321</v>
      </c>
      <c r="C5131" t="s">
        <v>9591</v>
      </c>
      <c r="D5131">
        <v>0.12702999227088418</v>
      </c>
      <c r="E5131" t="s">
        <v>9594</v>
      </c>
    </row>
    <row r="5132" spans="1:5" x14ac:dyDescent="0.2">
      <c r="A5132" t="s">
        <v>3899</v>
      </c>
      <c r="B5132">
        <v>-0.26730986327714201</v>
      </c>
      <c r="C5132" t="s">
        <v>9591</v>
      </c>
      <c r="D5132">
        <v>2.9500033970729237E-3</v>
      </c>
      <c r="E5132" t="s">
        <v>9594</v>
      </c>
    </row>
    <row r="5133" spans="1:5" x14ac:dyDescent="0.2">
      <c r="A5133" t="s">
        <v>3900</v>
      </c>
      <c r="B5133">
        <v>1.12367743512312</v>
      </c>
      <c r="C5133" t="s">
        <v>9591</v>
      </c>
      <c r="D5133">
        <v>0.19850999206052652</v>
      </c>
      <c r="E5133" t="s">
        <v>9594</v>
      </c>
    </row>
    <row r="5134" spans="1:5" x14ac:dyDescent="0.2">
      <c r="A5134" t="s">
        <v>3901</v>
      </c>
      <c r="B5134">
        <v>1.3795569007183801</v>
      </c>
      <c r="C5134" t="s">
        <v>9591</v>
      </c>
      <c r="D5134">
        <v>0.26382004906885237</v>
      </c>
      <c r="E5134" t="s">
        <v>9594</v>
      </c>
    </row>
    <row r="5135" spans="1:5" x14ac:dyDescent="0.2">
      <c r="A5135" t="s">
        <v>3902</v>
      </c>
      <c r="B5135">
        <v>1.3719152298548201</v>
      </c>
      <c r="C5135" t="s">
        <v>9591</v>
      </c>
      <c r="D5135">
        <v>-0.22555998882844266</v>
      </c>
      <c r="E5135" t="s">
        <v>9594</v>
      </c>
    </row>
    <row r="5136" spans="1:5" x14ac:dyDescent="0.2">
      <c r="A5136" t="s">
        <v>3903</v>
      </c>
      <c r="B5136">
        <v>0.73803183358664703</v>
      </c>
      <c r="C5136" t="s">
        <v>9591</v>
      </c>
      <c r="D5136">
        <v>-5.9299999264949457E-2</v>
      </c>
      <c r="E5136" t="s">
        <v>9594</v>
      </c>
    </row>
    <row r="5137" spans="1:5" x14ac:dyDescent="0.2">
      <c r="A5137" t="s">
        <v>3904</v>
      </c>
      <c r="B5137">
        <v>-1.5658576746029</v>
      </c>
      <c r="C5137" t="s">
        <v>9591</v>
      </c>
      <c r="D5137">
        <v>0.407799953256058</v>
      </c>
      <c r="E5137" t="s">
        <v>9594</v>
      </c>
    </row>
    <row r="5138" spans="1:5" x14ac:dyDescent="0.2">
      <c r="A5138" t="s">
        <v>3905</v>
      </c>
      <c r="B5138">
        <v>0.43112679666743797</v>
      </c>
      <c r="C5138" t="s">
        <v>9591</v>
      </c>
      <c r="D5138">
        <v>8.211001416849141E-2</v>
      </c>
      <c r="E5138" t="s">
        <v>9594</v>
      </c>
    </row>
    <row r="5139" spans="1:5" x14ac:dyDescent="0.2">
      <c r="A5139" t="s">
        <v>3906</v>
      </c>
      <c r="B5139">
        <v>1.7827669155961401</v>
      </c>
      <c r="C5139" t="s">
        <v>9591</v>
      </c>
      <c r="D5139">
        <v>-0.10803003424898121</v>
      </c>
      <c r="E5139" t="s">
        <v>9594</v>
      </c>
    </row>
    <row r="5140" spans="1:5" x14ac:dyDescent="0.2">
      <c r="A5140" t="s">
        <v>3908</v>
      </c>
      <c r="B5140">
        <v>-1.2496196762918199</v>
      </c>
      <c r="C5140" t="s">
        <v>9591</v>
      </c>
      <c r="D5140">
        <v>1.4299988490005472E-2</v>
      </c>
      <c r="E5140" t="s">
        <v>9594</v>
      </c>
    </row>
    <row r="5141" spans="1:5" x14ac:dyDescent="0.2">
      <c r="A5141" t="s">
        <v>3909</v>
      </c>
      <c r="B5141">
        <v>-1.30006613800669</v>
      </c>
      <c r="C5141" t="s">
        <v>9591</v>
      </c>
      <c r="D5141">
        <v>0.16232993890699191</v>
      </c>
      <c r="E5141" t="s">
        <v>9594</v>
      </c>
    </row>
    <row r="5142" spans="1:5" x14ac:dyDescent="0.2">
      <c r="A5142" t="s">
        <v>3910</v>
      </c>
      <c r="B5142">
        <v>1.01478166592159</v>
      </c>
      <c r="C5142" t="s">
        <v>9591</v>
      </c>
      <c r="D5142">
        <v>3.4519983889066679E-2</v>
      </c>
      <c r="E5142" t="s">
        <v>9594</v>
      </c>
    </row>
    <row r="5143" spans="1:5" x14ac:dyDescent="0.2">
      <c r="A5143" t="s">
        <v>3911</v>
      </c>
      <c r="B5143">
        <v>0.516676067698986</v>
      </c>
      <c r="C5143" t="s">
        <v>9591</v>
      </c>
      <c r="D5143">
        <v>0.13943006026584107</v>
      </c>
      <c r="E5143" t="s">
        <v>9594</v>
      </c>
    </row>
    <row r="5144" spans="1:5" x14ac:dyDescent="0.2">
      <c r="A5144" t="s">
        <v>3912</v>
      </c>
      <c r="B5144">
        <v>0.365032835312739</v>
      </c>
      <c r="C5144" t="s">
        <v>9591</v>
      </c>
      <c r="D5144">
        <v>-4.1340046119445271E-2</v>
      </c>
      <c r="E5144" t="s">
        <v>9594</v>
      </c>
    </row>
    <row r="5145" spans="1:5" x14ac:dyDescent="0.2">
      <c r="A5145" t="s">
        <v>3913</v>
      </c>
      <c r="B5145">
        <v>-0.35974048523594898</v>
      </c>
      <c r="C5145" t="s">
        <v>9591</v>
      </c>
      <c r="D5145">
        <v>-0.12905995508983709</v>
      </c>
      <c r="E5145" t="s">
        <v>9594</v>
      </c>
    </row>
    <row r="5146" spans="1:5" x14ac:dyDescent="0.2">
      <c r="A5146" t="s">
        <v>3914</v>
      </c>
      <c r="B5146">
        <v>-0.96024405712026495</v>
      </c>
      <c r="C5146" t="s">
        <v>9591</v>
      </c>
      <c r="D5146">
        <v>-9.1219992529020771E-2</v>
      </c>
      <c r="E5146" t="s">
        <v>9594</v>
      </c>
    </row>
    <row r="5147" spans="1:5" x14ac:dyDescent="0.2">
      <c r="A5147" t="s">
        <v>3915</v>
      </c>
      <c r="B5147">
        <v>0.85876396561967105</v>
      </c>
      <c r="C5147" t="s">
        <v>9591</v>
      </c>
      <c r="D5147">
        <v>-7.8840014008977569E-2</v>
      </c>
      <c r="E5147" t="s">
        <v>9594</v>
      </c>
    </row>
    <row r="5148" spans="1:5" x14ac:dyDescent="0.2">
      <c r="A5148" t="s">
        <v>3916</v>
      </c>
      <c r="B5148">
        <v>1.38832942360767</v>
      </c>
      <c r="C5148" t="s">
        <v>9591</v>
      </c>
      <c r="D5148">
        <v>-9.7989956660081284E-2</v>
      </c>
      <c r="E5148" t="s">
        <v>9594</v>
      </c>
    </row>
    <row r="5149" spans="1:5" x14ac:dyDescent="0.2">
      <c r="A5149" t="s">
        <v>3917</v>
      </c>
      <c r="B5149">
        <v>0.72931391786743005</v>
      </c>
      <c r="C5149" t="s">
        <v>9591</v>
      </c>
      <c r="D5149">
        <v>-0.12036995441092663</v>
      </c>
      <c r="E5149" t="s">
        <v>9594</v>
      </c>
    </row>
    <row r="5150" spans="1:5" x14ac:dyDescent="0.2">
      <c r="A5150" t="s">
        <v>3918</v>
      </c>
      <c r="B5150">
        <v>1.9368658440737201</v>
      </c>
      <c r="C5150" t="s">
        <v>9591</v>
      </c>
      <c r="D5150">
        <v>0.20698994423357378</v>
      </c>
      <c r="E5150" t="s">
        <v>9594</v>
      </c>
    </row>
    <row r="5151" spans="1:5" x14ac:dyDescent="0.2">
      <c r="A5151" t="s">
        <v>3919</v>
      </c>
      <c r="B5151">
        <v>5.90406010671713E-3</v>
      </c>
      <c r="C5151" t="s">
        <v>9591</v>
      </c>
      <c r="D5151">
        <v>-0.1944499486846176</v>
      </c>
      <c r="E5151" t="s">
        <v>9594</v>
      </c>
    </row>
    <row r="5152" spans="1:5" x14ac:dyDescent="0.2">
      <c r="A5152" t="s">
        <v>3920</v>
      </c>
      <c r="B5152">
        <v>-1.4375498786624801</v>
      </c>
      <c r="C5152" t="s">
        <v>9591</v>
      </c>
      <c r="D5152">
        <v>-0.28003991897417485</v>
      </c>
      <c r="E5152" t="s">
        <v>9594</v>
      </c>
    </row>
    <row r="5153" spans="1:5" x14ac:dyDescent="0.2">
      <c r="A5153" t="s">
        <v>3921</v>
      </c>
      <c r="B5153">
        <v>-0.97314785696563</v>
      </c>
      <c r="C5153" t="s">
        <v>9591</v>
      </c>
      <c r="D5153">
        <v>0.10178003869156906</v>
      </c>
      <c r="E5153" t="s">
        <v>9594</v>
      </c>
    </row>
    <row r="5154" spans="1:5" x14ac:dyDescent="0.2">
      <c r="A5154" t="s">
        <v>3922</v>
      </c>
      <c r="B5154">
        <v>-1.3260282659651701</v>
      </c>
      <c r="C5154" t="s">
        <v>9591</v>
      </c>
      <c r="D5154">
        <v>-4.628002774173362E-2</v>
      </c>
      <c r="E5154" t="s">
        <v>9594</v>
      </c>
    </row>
    <row r="5155" spans="1:5" x14ac:dyDescent="0.2">
      <c r="A5155" t="s">
        <v>3923</v>
      </c>
      <c r="B5155">
        <v>0.69053705374945296</v>
      </c>
      <c r="C5155" t="s">
        <v>9591</v>
      </c>
      <c r="D5155">
        <v>0.1191300496783378</v>
      </c>
      <c r="E5155" t="s">
        <v>9594</v>
      </c>
    </row>
    <row r="5156" spans="1:5" x14ac:dyDescent="0.2">
      <c r="A5156" t="s">
        <v>3924</v>
      </c>
      <c r="B5156">
        <v>1.2642720532809</v>
      </c>
      <c r="C5156" t="s">
        <v>9591</v>
      </c>
      <c r="D5156">
        <v>0.12669998909760921</v>
      </c>
      <c r="E5156" t="s">
        <v>9594</v>
      </c>
    </row>
    <row r="5157" spans="1:5" x14ac:dyDescent="0.2">
      <c r="A5157" t="s">
        <v>3925</v>
      </c>
      <c r="B5157">
        <v>0.91222306353496896</v>
      </c>
      <c r="C5157" t="s">
        <v>9591</v>
      </c>
      <c r="D5157">
        <v>6.3269977151701018E-2</v>
      </c>
      <c r="E5157" t="s">
        <v>9594</v>
      </c>
    </row>
    <row r="5158" spans="1:5" x14ac:dyDescent="0.2">
      <c r="A5158" t="s">
        <v>3926</v>
      </c>
      <c r="B5158">
        <v>-0.75839045306350705</v>
      </c>
      <c r="C5158" t="s">
        <v>9591</v>
      </c>
      <c r="D5158">
        <v>-3.9230041748914778E-2</v>
      </c>
      <c r="E5158" t="s">
        <v>9594</v>
      </c>
    </row>
    <row r="5159" spans="1:5" x14ac:dyDescent="0.2">
      <c r="A5159" t="s">
        <v>3927</v>
      </c>
      <c r="B5159">
        <v>0.53775912103298495</v>
      </c>
      <c r="C5159" t="s">
        <v>9591</v>
      </c>
      <c r="D5159">
        <v>-0.12953994832762575</v>
      </c>
      <c r="E5159" t="s">
        <v>9594</v>
      </c>
    </row>
    <row r="5160" spans="1:5" x14ac:dyDescent="0.2">
      <c r="A5160" t="s">
        <v>3928</v>
      </c>
      <c r="B5160">
        <v>0.91118197076320995</v>
      </c>
      <c r="C5160" t="s">
        <v>9591</v>
      </c>
      <c r="D5160">
        <v>-0.30533992890967537</v>
      </c>
      <c r="E5160" t="s">
        <v>9594</v>
      </c>
    </row>
    <row r="5161" spans="1:5" x14ac:dyDescent="0.2">
      <c r="A5161" t="s">
        <v>3930</v>
      </c>
      <c r="B5161">
        <v>0.83105095326587397</v>
      </c>
      <c r="C5161" t="s">
        <v>9591</v>
      </c>
      <c r="D5161">
        <v>0.20777995003375063</v>
      </c>
      <c r="E5161" t="s">
        <v>9594</v>
      </c>
    </row>
    <row r="5162" spans="1:5" x14ac:dyDescent="0.2">
      <c r="A5162" t="s">
        <v>3933</v>
      </c>
      <c r="B5162">
        <v>1.73285262744033</v>
      </c>
      <c r="C5162" t="s">
        <v>9591</v>
      </c>
      <c r="D5162">
        <v>0.12438998856470526</v>
      </c>
      <c r="E5162" t="s">
        <v>9594</v>
      </c>
    </row>
    <row r="5163" spans="1:5" x14ac:dyDescent="0.2">
      <c r="A5163" t="s">
        <v>3934</v>
      </c>
      <c r="B5163">
        <v>1.04557271796175</v>
      </c>
      <c r="C5163" t="s">
        <v>9591</v>
      </c>
      <c r="D5163">
        <v>-1.8000066096438141E-2</v>
      </c>
      <c r="E5163" t="s">
        <v>9594</v>
      </c>
    </row>
    <row r="5164" spans="1:5" x14ac:dyDescent="0.2">
      <c r="A5164" t="s">
        <v>3935</v>
      </c>
      <c r="B5164">
        <v>1.23669858053327</v>
      </c>
      <c r="C5164" t="s">
        <v>9591</v>
      </c>
      <c r="D5164">
        <v>0.21653995919415805</v>
      </c>
      <c r="E5164" t="s">
        <v>9594</v>
      </c>
    </row>
    <row r="5165" spans="1:5" x14ac:dyDescent="0.2">
      <c r="A5165" t="s">
        <v>3936</v>
      </c>
      <c r="B5165">
        <v>-0.379113451405163</v>
      </c>
      <c r="C5165" t="s">
        <v>9591</v>
      </c>
      <c r="D5165">
        <v>4.7779960659085151E-2</v>
      </c>
      <c r="E5165" t="s">
        <v>9594</v>
      </c>
    </row>
    <row r="5166" spans="1:5" x14ac:dyDescent="0.2">
      <c r="A5166" t="s">
        <v>3937</v>
      </c>
      <c r="B5166">
        <v>-0.43257895330526902</v>
      </c>
      <c r="C5166" t="s">
        <v>9591</v>
      </c>
      <c r="D5166">
        <v>-6.5100014933344538E-2</v>
      </c>
      <c r="E5166" t="s">
        <v>9594</v>
      </c>
    </row>
    <row r="5167" spans="1:5" x14ac:dyDescent="0.2">
      <c r="A5167" t="s">
        <v>3938</v>
      </c>
      <c r="B5167">
        <v>-0.41617403394871499</v>
      </c>
      <c r="C5167" t="s">
        <v>9591</v>
      </c>
      <c r="D5167">
        <v>7.6900527683741587E-3</v>
      </c>
      <c r="E5167" t="s">
        <v>9594</v>
      </c>
    </row>
    <row r="5168" spans="1:5" x14ac:dyDescent="0.2">
      <c r="A5168" t="s">
        <v>3939</v>
      </c>
      <c r="B5168">
        <v>0</v>
      </c>
      <c r="C5168" t="s">
        <v>9591</v>
      </c>
      <c r="D5168">
        <v>-2.9709998093673563E-2</v>
      </c>
      <c r="E5168" t="s">
        <v>9594</v>
      </c>
    </row>
    <row r="5169" spans="1:5" x14ac:dyDescent="0.2">
      <c r="A5169" t="s">
        <v>3940</v>
      </c>
      <c r="B5169">
        <v>-1.8795375292037899</v>
      </c>
      <c r="C5169" t="s">
        <v>9591</v>
      </c>
      <c r="D5169">
        <v>-0.2702299273052608</v>
      </c>
      <c r="E5169" t="s">
        <v>9594</v>
      </c>
    </row>
    <row r="5170" spans="1:5" x14ac:dyDescent="0.2">
      <c r="A5170" t="s">
        <v>3941</v>
      </c>
      <c r="B5170">
        <v>-1.2717074707978699</v>
      </c>
      <c r="C5170" t="s">
        <v>9591</v>
      </c>
      <c r="D5170">
        <v>-0.85563001484852652</v>
      </c>
      <c r="E5170" t="s">
        <v>9594</v>
      </c>
    </row>
    <row r="5171" spans="1:5" x14ac:dyDescent="0.2">
      <c r="A5171" t="s">
        <v>3942</v>
      </c>
      <c r="B5171">
        <v>-0.12720531323200299</v>
      </c>
      <c r="C5171" t="s">
        <v>9591</v>
      </c>
      <c r="D5171">
        <v>-0.19915995126951341</v>
      </c>
      <c r="E5171" t="s">
        <v>9594</v>
      </c>
    </row>
    <row r="5172" spans="1:5" x14ac:dyDescent="0.2">
      <c r="A5172" t="s">
        <v>3943</v>
      </c>
      <c r="B5172">
        <v>0.89327223520753196</v>
      </c>
      <c r="C5172" t="s">
        <v>9591</v>
      </c>
      <c r="D5172">
        <v>-0.16296997140078023</v>
      </c>
      <c r="E5172" t="s">
        <v>9594</v>
      </c>
    </row>
    <row r="5173" spans="1:5" x14ac:dyDescent="0.2">
      <c r="A5173" t="s">
        <v>3944</v>
      </c>
      <c r="B5173">
        <v>-1.4978814777499301</v>
      </c>
      <c r="C5173" t="s">
        <v>9591</v>
      </c>
      <c r="D5173">
        <v>0.29273997187258904</v>
      </c>
      <c r="E5173" t="s">
        <v>9594</v>
      </c>
    </row>
    <row r="5174" spans="1:5" x14ac:dyDescent="0.2">
      <c r="A5174" t="s">
        <v>3946</v>
      </c>
      <c r="B5174">
        <v>8.3938138910489402E-2</v>
      </c>
      <c r="C5174" t="s">
        <v>9591</v>
      </c>
      <c r="D5174">
        <v>6.2500277086431997E-3</v>
      </c>
      <c r="E5174" t="s">
        <v>9594</v>
      </c>
    </row>
    <row r="5175" spans="1:5" x14ac:dyDescent="0.2">
      <c r="A5175" t="s">
        <v>3947</v>
      </c>
      <c r="B5175">
        <v>0.31077333566920901</v>
      </c>
      <c r="C5175" t="s">
        <v>9591</v>
      </c>
      <c r="D5175">
        <v>0.18279998391505084</v>
      </c>
      <c r="E5175" t="s">
        <v>9594</v>
      </c>
    </row>
    <row r="5176" spans="1:5" x14ac:dyDescent="0.2">
      <c r="A5176" t="s">
        <v>3948</v>
      </c>
      <c r="B5176">
        <v>8.6794425825881705E-2</v>
      </c>
      <c r="C5176" t="s">
        <v>9591</v>
      </c>
      <c r="D5176">
        <v>3.1159945436625518E-2</v>
      </c>
      <c r="E5176" t="s">
        <v>9594</v>
      </c>
    </row>
    <row r="5177" spans="1:5" x14ac:dyDescent="0.2">
      <c r="A5177" t="s">
        <v>3949</v>
      </c>
      <c r="B5177">
        <v>-0.19471188636846301</v>
      </c>
      <c r="C5177" t="s">
        <v>9591</v>
      </c>
      <c r="D5177">
        <v>-5.0950019669024842E-2</v>
      </c>
      <c r="E5177" t="s">
        <v>9594</v>
      </c>
    </row>
    <row r="5178" spans="1:5" x14ac:dyDescent="0.2">
      <c r="A5178" t="s">
        <v>3950</v>
      </c>
      <c r="B5178">
        <v>0.27690935482559997</v>
      </c>
      <c r="C5178" t="s">
        <v>9591</v>
      </c>
      <c r="D5178">
        <v>3.2250003844269584E-2</v>
      </c>
      <c r="E5178" t="s">
        <v>9594</v>
      </c>
    </row>
    <row r="5179" spans="1:5" x14ac:dyDescent="0.2">
      <c r="A5179" t="s">
        <v>3951</v>
      </c>
      <c r="B5179">
        <v>2.2084503991988198E-2</v>
      </c>
      <c r="C5179" t="s">
        <v>9591</v>
      </c>
      <c r="D5179">
        <v>-0.13295000588474246</v>
      </c>
      <c r="E5179" t="s">
        <v>9594</v>
      </c>
    </row>
    <row r="5180" spans="1:5" x14ac:dyDescent="0.2">
      <c r="A5180" t="s">
        <v>3952</v>
      </c>
      <c r="B5180">
        <v>0.43116999018845398</v>
      </c>
      <c r="C5180" t="s">
        <v>9591</v>
      </c>
      <c r="D5180">
        <v>0.17831004313425625</v>
      </c>
      <c r="E5180" t="s">
        <v>9594</v>
      </c>
    </row>
    <row r="5181" spans="1:5" x14ac:dyDescent="0.2">
      <c r="A5181" t="s">
        <v>3953</v>
      </c>
      <c r="B5181">
        <v>-1.6383979009487299</v>
      </c>
      <c r="C5181" t="s">
        <v>9591</v>
      </c>
      <c r="D5181">
        <v>-0.15464999882009672</v>
      </c>
      <c r="E5181" t="s">
        <v>9594</v>
      </c>
    </row>
    <row r="5182" spans="1:5" x14ac:dyDescent="0.2">
      <c r="A5182" t="s">
        <v>3954</v>
      </c>
      <c r="B5182">
        <v>-1.0662060096513799</v>
      </c>
      <c r="C5182" t="s">
        <v>9591</v>
      </c>
      <c r="D5182">
        <v>-0.17910999284159332</v>
      </c>
      <c r="E5182" t="s">
        <v>9594</v>
      </c>
    </row>
    <row r="5183" spans="1:5" x14ac:dyDescent="0.2">
      <c r="A5183" t="s">
        <v>3955</v>
      </c>
      <c r="B5183">
        <v>-0.64632481416857102</v>
      </c>
      <c r="C5183" t="s">
        <v>9591</v>
      </c>
      <c r="D5183">
        <v>-0.15120004603425757</v>
      </c>
      <c r="E5183" t="s">
        <v>9594</v>
      </c>
    </row>
    <row r="5184" spans="1:5" x14ac:dyDescent="0.2">
      <c r="A5184" t="s">
        <v>3956</v>
      </c>
      <c r="B5184">
        <v>5.72291501084886E-2</v>
      </c>
      <c r="C5184" t="s">
        <v>9591</v>
      </c>
      <c r="D5184">
        <v>-5.2979931617341193E-2</v>
      </c>
      <c r="E5184" t="s">
        <v>9594</v>
      </c>
    </row>
    <row r="5185" spans="1:5" x14ac:dyDescent="0.2">
      <c r="A5185" t="s">
        <v>3957</v>
      </c>
      <c r="B5185">
        <v>-0.62478427774481604</v>
      </c>
      <c r="C5185" t="s">
        <v>9591</v>
      </c>
      <c r="D5185">
        <v>-0.22869995231353252</v>
      </c>
      <c r="E5185" t="s">
        <v>9594</v>
      </c>
    </row>
    <row r="5186" spans="1:5" x14ac:dyDescent="0.2">
      <c r="A5186" t="s">
        <v>3958</v>
      </c>
      <c r="B5186">
        <v>0.300439156463784</v>
      </c>
      <c r="C5186" t="s">
        <v>9591</v>
      </c>
      <c r="D5186">
        <v>-0.14974002108027909</v>
      </c>
      <c r="E5186" t="s">
        <v>9594</v>
      </c>
    </row>
    <row r="5187" spans="1:5" x14ac:dyDescent="0.2">
      <c r="A5187" t="s">
        <v>3959</v>
      </c>
      <c r="B5187">
        <v>-0.92532601451734098</v>
      </c>
      <c r="C5187" t="s">
        <v>9591</v>
      </c>
      <c r="D5187">
        <v>-2.7870064226964031E-2</v>
      </c>
      <c r="E5187" t="s">
        <v>9594</v>
      </c>
    </row>
    <row r="5188" spans="1:5" x14ac:dyDescent="0.2">
      <c r="A5188" t="s">
        <v>3960</v>
      </c>
      <c r="B5188">
        <v>0.11268553673444399</v>
      </c>
      <c r="C5188" t="s">
        <v>9591</v>
      </c>
      <c r="D5188">
        <v>-7.3319982407785339E-2</v>
      </c>
      <c r="E5188" t="s">
        <v>9594</v>
      </c>
    </row>
    <row r="5189" spans="1:5" x14ac:dyDescent="0.2">
      <c r="A5189" t="s">
        <v>3961</v>
      </c>
      <c r="B5189">
        <v>-1.6996234689245899</v>
      </c>
      <c r="C5189" t="s">
        <v>9591</v>
      </c>
      <c r="D5189">
        <v>-0.20143003980255125</v>
      </c>
      <c r="E5189" t="s">
        <v>9594</v>
      </c>
    </row>
    <row r="5190" spans="1:5" x14ac:dyDescent="0.2">
      <c r="A5190" t="s">
        <v>3962</v>
      </c>
      <c r="B5190">
        <v>1.0324403457598901</v>
      </c>
      <c r="C5190" t="s">
        <v>9591</v>
      </c>
      <c r="D5190">
        <v>-0.37781006469044459</v>
      </c>
      <c r="E5190" t="s">
        <v>9594</v>
      </c>
    </row>
    <row r="5191" spans="1:5" x14ac:dyDescent="0.2">
      <c r="A5191" t="s">
        <v>3965</v>
      </c>
      <c r="B5191">
        <v>-1.19988948646253</v>
      </c>
      <c r="C5191" t="s">
        <v>9591</v>
      </c>
      <c r="D5191">
        <v>-7.445999572469772E-2</v>
      </c>
      <c r="E5191" t="s">
        <v>9594</v>
      </c>
    </row>
    <row r="5192" spans="1:5" x14ac:dyDescent="0.2">
      <c r="A5192" t="s">
        <v>3966</v>
      </c>
      <c r="B5192">
        <v>-0.227327655594598</v>
      </c>
      <c r="C5192" t="s">
        <v>9591</v>
      </c>
      <c r="D5192">
        <v>-6.6800038493795413E-2</v>
      </c>
      <c r="E5192" t="s">
        <v>9594</v>
      </c>
    </row>
    <row r="5193" spans="1:5" x14ac:dyDescent="0.2">
      <c r="A5193" t="s">
        <v>3967</v>
      </c>
      <c r="B5193">
        <v>0.36039358268272198</v>
      </c>
      <c r="C5193" t="s">
        <v>9591</v>
      </c>
      <c r="D5193">
        <v>-5.5400048942969321E-2</v>
      </c>
      <c r="E5193" t="s">
        <v>9594</v>
      </c>
    </row>
    <row r="5194" spans="1:5" x14ac:dyDescent="0.2">
      <c r="A5194" t="s">
        <v>3968</v>
      </c>
      <c r="B5194">
        <v>-0.573747416285594</v>
      </c>
      <c r="C5194" t="s">
        <v>9591</v>
      </c>
      <c r="D5194">
        <v>4.1149968634903569E-2</v>
      </c>
      <c r="E5194" t="s">
        <v>9594</v>
      </c>
    </row>
    <row r="5195" spans="1:5" x14ac:dyDescent="0.2">
      <c r="A5195" t="s">
        <v>3969</v>
      </c>
      <c r="B5195">
        <v>0.74693481496555303</v>
      </c>
      <c r="C5195" t="s">
        <v>9591</v>
      </c>
      <c r="D5195">
        <v>0.32864004005315839</v>
      </c>
      <c r="E5195" t="s">
        <v>9594</v>
      </c>
    </row>
    <row r="5196" spans="1:5" x14ac:dyDescent="0.2">
      <c r="A5196" t="s">
        <v>3970</v>
      </c>
      <c r="B5196">
        <v>0.48692821665283798</v>
      </c>
      <c r="C5196" t="s">
        <v>9591</v>
      </c>
      <c r="D5196">
        <v>0.12803005254821628</v>
      </c>
      <c r="E5196" t="s">
        <v>9594</v>
      </c>
    </row>
    <row r="5197" spans="1:5" x14ac:dyDescent="0.2">
      <c r="A5197" t="s">
        <v>3971</v>
      </c>
      <c r="B5197">
        <v>-0.59095101455914201</v>
      </c>
      <c r="C5197" t="s">
        <v>9591</v>
      </c>
      <c r="D5197">
        <v>0.15807000490712414</v>
      </c>
      <c r="E5197" t="s">
        <v>9594</v>
      </c>
    </row>
    <row r="5198" spans="1:5" x14ac:dyDescent="0.2">
      <c r="A5198" t="s">
        <v>3972</v>
      </c>
      <c r="B5198">
        <v>-1.9374525965014999</v>
      </c>
      <c r="C5198" t="s">
        <v>9591</v>
      </c>
      <c r="D5198">
        <v>0.1873199923943773</v>
      </c>
      <c r="E5198" t="s">
        <v>9594</v>
      </c>
    </row>
    <row r="5199" spans="1:5" x14ac:dyDescent="0.2">
      <c r="A5199" t="s">
        <v>3973</v>
      </c>
      <c r="B5199">
        <v>-1.2948983402782299</v>
      </c>
      <c r="C5199" t="s">
        <v>9591</v>
      </c>
      <c r="D5199">
        <v>-4.5469966598230306E-2</v>
      </c>
      <c r="E5199" t="s">
        <v>9594</v>
      </c>
    </row>
    <row r="5200" spans="1:5" x14ac:dyDescent="0.2">
      <c r="A5200" t="s">
        <v>3974</v>
      </c>
      <c r="B5200">
        <v>-0.70181397466659401</v>
      </c>
      <c r="C5200" t="s">
        <v>9591</v>
      </c>
      <c r="D5200">
        <v>-0.26525999922416044</v>
      </c>
      <c r="E5200" t="s">
        <v>9594</v>
      </c>
    </row>
    <row r="5201" spans="1:5" x14ac:dyDescent="0.2">
      <c r="A5201" t="s">
        <v>3975</v>
      </c>
      <c r="B5201">
        <v>0.34583048679801798</v>
      </c>
      <c r="C5201" t="s">
        <v>9591</v>
      </c>
      <c r="D5201">
        <v>-0.10214998715612691</v>
      </c>
      <c r="E5201" t="s">
        <v>9594</v>
      </c>
    </row>
    <row r="5202" spans="1:5" x14ac:dyDescent="0.2">
      <c r="A5202" t="s">
        <v>3977</v>
      </c>
      <c r="B5202">
        <v>0.67614595983492998</v>
      </c>
      <c r="C5202" t="s">
        <v>9591</v>
      </c>
      <c r="D5202">
        <v>8.0820000826022267E-2</v>
      </c>
      <c r="E5202" t="s">
        <v>9594</v>
      </c>
    </row>
    <row r="5203" spans="1:5" x14ac:dyDescent="0.2">
      <c r="A5203" t="s">
        <v>3978</v>
      </c>
      <c r="B5203">
        <v>0.201759352272387</v>
      </c>
      <c r="C5203" t="s">
        <v>9591</v>
      </c>
      <c r="D5203">
        <v>-2.4990047745858123E-2</v>
      </c>
      <c r="E5203" t="s">
        <v>9594</v>
      </c>
    </row>
    <row r="5204" spans="1:5" x14ac:dyDescent="0.2">
      <c r="A5204" t="s">
        <v>3979</v>
      </c>
      <c r="B5204">
        <v>0.90783250960119799</v>
      </c>
      <c r="C5204" t="s">
        <v>9591</v>
      </c>
      <c r="D5204">
        <v>0.17665002427131429</v>
      </c>
      <c r="E5204" t="s">
        <v>9594</v>
      </c>
    </row>
    <row r="5205" spans="1:5" x14ac:dyDescent="0.2">
      <c r="A5205" t="s">
        <v>3980</v>
      </c>
      <c r="B5205">
        <v>0.150405983741842</v>
      </c>
      <c r="C5205" t="s">
        <v>9591</v>
      </c>
      <c r="D5205">
        <v>0.17315996191478339</v>
      </c>
      <c r="E5205" t="s">
        <v>9594</v>
      </c>
    </row>
    <row r="5206" spans="1:5" x14ac:dyDescent="0.2">
      <c r="A5206" t="s">
        <v>3982</v>
      </c>
      <c r="B5206">
        <v>0.66577517088838001</v>
      </c>
      <c r="C5206" t="s">
        <v>9591</v>
      </c>
      <c r="D5206">
        <v>-0.21504996101709253</v>
      </c>
      <c r="E5206" t="s">
        <v>9594</v>
      </c>
    </row>
    <row r="5207" spans="1:5" x14ac:dyDescent="0.2">
      <c r="A5207" t="s">
        <v>3983</v>
      </c>
      <c r="B5207">
        <v>0.34428390593805902</v>
      </c>
      <c r="C5207" t="s">
        <v>9591</v>
      </c>
      <c r="D5207">
        <v>0.13139999067314351</v>
      </c>
      <c r="E5207" t="s">
        <v>9594</v>
      </c>
    </row>
    <row r="5208" spans="1:5" x14ac:dyDescent="0.2">
      <c r="A5208" t="s">
        <v>3984</v>
      </c>
      <c r="B5208">
        <v>-1.1097296878048999</v>
      </c>
      <c r="C5208" t="s">
        <v>9591</v>
      </c>
      <c r="D5208">
        <v>0.19460996571858044</v>
      </c>
      <c r="E5208" t="s">
        <v>9594</v>
      </c>
    </row>
    <row r="5209" spans="1:5" x14ac:dyDescent="0.2">
      <c r="A5209" t="s">
        <v>3985</v>
      </c>
      <c r="B5209">
        <v>-1.28689874129375</v>
      </c>
      <c r="C5209" t="s">
        <v>9591</v>
      </c>
      <c r="D5209">
        <v>-9.6889994493592535E-2</v>
      </c>
      <c r="E5209" t="s">
        <v>9594</v>
      </c>
    </row>
    <row r="5210" spans="1:5" x14ac:dyDescent="0.2">
      <c r="A5210" t="s">
        <v>3986</v>
      </c>
      <c r="B5210">
        <v>0.36895297441185998</v>
      </c>
      <c r="C5210" t="s">
        <v>9591</v>
      </c>
      <c r="D5210">
        <v>0.2391700318780462</v>
      </c>
      <c r="E5210" t="s">
        <v>9594</v>
      </c>
    </row>
    <row r="5211" spans="1:5" x14ac:dyDescent="0.2">
      <c r="A5211" t="s">
        <v>3987</v>
      </c>
      <c r="B5211">
        <v>0.370409329101137</v>
      </c>
      <c r="C5211" t="s">
        <v>9591</v>
      </c>
      <c r="D5211">
        <v>-5.8000054688753426E-3</v>
      </c>
      <c r="E5211" t="s">
        <v>9594</v>
      </c>
    </row>
    <row r="5212" spans="1:5" x14ac:dyDescent="0.2">
      <c r="A5212" t="s">
        <v>3988</v>
      </c>
      <c r="B5212">
        <v>-1.97737796297437</v>
      </c>
      <c r="C5212" t="s">
        <v>9591</v>
      </c>
      <c r="D5212">
        <v>-9.5789981668434374E-2</v>
      </c>
      <c r="E5212" t="s">
        <v>9594</v>
      </c>
    </row>
    <row r="5213" spans="1:5" x14ac:dyDescent="0.2">
      <c r="A5213" t="s">
        <v>3990</v>
      </c>
      <c r="B5213">
        <v>-1.9758132351500799</v>
      </c>
      <c r="C5213" t="s">
        <v>9591</v>
      </c>
      <c r="D5213">
        <v>-0.22922997332915696</v>
      </c>
      <c r="E5213" t="s">
        <v>9594</v>
      </c>
    </row>
    <row r="5214" spans="1:5" x14ac:dyDescent="0.2">
      <c r="A5214" t="s">
        <v>3991</v>
      </c>
      <c r="B5214">
        <v>-1.7597789593033899</v>
      </c>
      <c r="C5214" t="s">
        <v>9591</v>
      </c>
      <c r="D5214">
        <v>-0.34588000806949515</v>
      </c>
      <c r="E5214" t="s">
        <v>9594</v>
      </c>
    </row>
    <row r="5215" spans="1:5" x14ac:dyDescent="0.2">
      <c r="A5215" t="s">
        <v>3992</v>
      </c>
      <c r="B5215">
        <v>-0.62926576516251698</v>
      </c>
      <c r="C5215" t="s">
        <v>9591</v>
      </c>
      <c r="D5215">
        <v>4.6780041165535025E-2</v>
      </c>
      <c r="E5215" t="s">
        <v>9594</v>
      </c>
    </row>
    <row r="5216" spans="1:5" x14ac:dyDescent="0.2">
      <c r="A5216" t="s">
        <v>3993</v>
      </c>
      <c r="B5216">
        <v>-1.93835146975071</v>
      </c>
      <c r="C5216" t="s">
        <v>9591</v>
      </c>
      <c r="D5216">
        <v>-0.35246005678383063</v>
      </c>
      <c r="E5216" t="s">
        <v>9594</v>
      </c>
    </row>
    <row r="5217" spans="1:5" x14ac:dyDescent="0.2">
      <c r="A5217" t="s">
        <v>3995</v>
      </c>
      <c r="B5217">
        <v>-0.40224291119286698</v>
      </c>
      <c r="C5217" t="s">
        <v>9591</v>
      </c>
      <c r="D5217">
        <v>-4.1270019221980848E-2</v>
      </c>
      <c r="E5217" t="s">
        <v>9594</v>
      </c>
    </row>
    <row r="5218" spans="1:5" x14ac:dyDescent="0.2">
      <c r="A5218" t="s">
        <v>3996</v>
      </c>
      <c r="B5218">
        <v>0.55911501296512101</v>
      </c>
      <c r="C5218" t="s">
        <v>9591</v>
      </c>
      <c r="D5218">
        <v>0.20155001759263547</v>
      </c>
      <c r="E5218" t="s">
        <v>9594</v>
      </c>
    </row>
    <row r="5219" spans="1:5" x14ac:dyDescent="0.2">
      <c r="A5219" t="s">
        <v>3997</v>
      </c>
      <c r="B5219">
        <v>1.2401883279700501</v>
      </c>
      <c r="C5219" t="s">
        <v>9591</v>
      </c>
      <c r="D5219">
        <v>0.13869003766090546</v>
      </c>
      <c r="E5219" t="s">
        <v>9594</v>
      </c>
    </row>
    <row r="5220" spans="1:5" x14ac:dyDescent="0.2">
      <c r="A5220" t="s">
        <v>3998</v>
      </c>
      <c r="B5220">
        <v>0.25111809362694099</v>
      </c>
      <c r="C5220" t="s">
        <v>9591</v>
      </c>
      <c r="D5220">
        <v>0.40225999452155542</v>
      </c>
      <c r="E5220" t="s">
        <v>9594</v>
      </c>
    </row>
    <row r="5221" spans="1:5" x14ac:dyDescent="0.2">
      <c r="A5221" t="s">
        <v>3999</v>
      </c>
      <c r="B5221">
        <v>0.22423119575954301</v>
      </c>
      <c r="C5221" t="s">
        <v>9591</v>
      </c>
      <c r="D5221">
        <v>2.0489988916908647E-2</v>
      </c>
      <c r="E5221" t="s">
        <v>9594</v>
      </c>
    </row>
    <row r="5222" spans="1:5" x14ac:dyDescent="0.2">
      <c r="A5222" t="s">
        <v>4000</v>
      </c>
      <c r="B5222">
        <v>1.2328519969026801</v>
      </c>
      <c r="C5222" t="s">
        <v>9591</v>
      </c>
      <c r="D5222">
        <v>-0.19170993610102235</v>
      </c>
      <c r="E5222" t="s">
        <v>9594</v>
      </c>
    </row>
    <row r="5223" spans="1:5" x14ac:dyDescent="0.2">
      <c r="A5223" t="s">
        <v>4001</v>
      </c>
      <c r="B5223">
        <v>1.78239662541479</v>
      </c>
      <c r="C5223" t="s">
        <v>9591</v>
      </c>
      <c r="D5223">
        <v>-0.21391995299701996</v>
      </c>
      <c r="E5223" t="s">
        <v>9594</v>
      </c>
    </row>
    <row r="5224" spans="1:5" x14ac:dyDescent="0.2">
      <c r="A5224" t="s">
        <v>4002</v>
      </c>
      <c r="B5224">
        <v>3.0343013591278698</v>
      </c>
      <c r="C5224" t="s">
        <v>9591</v>
      </c>
      <c r="D5224">
        <v>0.15637001491920691</v>
      </c>
      <c r="E5224" t="s">
        <v>9594</v>
      </c>
    </row>
    <row r="5225" spans="1:5" x14ac:dyDescent="0.2">
      <c r="A5225" t="s">
        <v>4003</v>
      </c>
      <c r="B5225">
        <v>1.69758945400231</v>
      </c>
      <c r="C5225" t="s">
        <v>9591</v>
      </c>
      <c r="D5225">
        <v>0.30779002995732707</v>
      </c>
      <c r="E5225" t="s">
        <v>9594</v>
      </c>
    </row>
    <row r="5226" spans="1:5" x14ac:dyDescent="0.2">
      <c r="A5226" t="s">
        <v>4004</v>
      </c>
      <c r="B5226">
        <v>0.89781620623224601</v>
      </c>
      <c r="C5226" t="s">
        <v>9591</v>
      </c>
      <c r="D5226">
        <v>-0.13692999853114171</v>
      </c>
      <c r="E5226" t="s">
        <v>9594</v>
      </c>
    </row>
    <row r="5227" spans="1:5" x14ac:dyDescent="0.2">
      <c r="A5227" t="s">
        <v>4005</v>
      </c>
      <c r="B5227">
        <v>0.49709461526856302</v>
      </c>
      <c r="C5227" t="s">
        <v>9591</v>
      </c>
      <c r="D5227">
        <v>0.13342000190334238</v>
      </c>
      <c r="E5227" t="s">
        <v>9594</v>
      </c>
    </row>
    <row r="5228" spans="1:5" x14ac:dyDescent="0.2">
      <c r="A5228" t="s">
        <v>4006</v>
      </c>
      <c r="B5228">
        <v>0.70582668015899097</v>
      </c>
      <c r="C5228" t="s">
        <v>9591</v>
      </c>
      <c r="D5228">
        <v>0.35296996038348832</v>
      </c>
      <c r="E5228" t="s">
        <v>9594</v>
      </c>
    </row>
    <row r="5229" spans="1:5" x14ac:dyDescent="0.2">
      <c r="A5229" t="s">
        <v>4007</v>
      </c>
      <c r="B5229">
        <v>1.7565082934223899</v>
      </c>
      <c r="C5229" t="s">
        <v>9591</v>
      </c>
      <c r="D5229">
        <v>-2.8289942268461904E-2</v>
      </c>
      <c r="E5229" t="s">
        <v>9594</v>
      </c>
    </row>
    <row r="5230" spans="1:5" x14ac:dyDescent="0.2">
      <c r="A5230" t="s">
        <v>4008</v>
      </c>
      <c r="B5230">
        <v>0.336706622502705</v>
      </c>
      <c r="C5230" t="s">
        <v>9591</v>
      </c>
      <c r="D5230">
        <v>-0.24159995436014942</v>
      </c>
      <c r="E5230" t="s">
        <v>9594</v>
      </c>
    </row>
    <row r="5231" spans="1:5" x14ac:dyDescent="0.2">
      <c r="A5231" t="s">
        <v>4009</v>
      </c>
      <c r="B5231">
        <v>-0.34989124656341702</v>
      </c>
      <c r="C5231" t="s">
        <v>9591</v>
      </c>
      <c r="D5231">
        <v>1.6479972522598304E-2</v>
      </c>
      <c r="E5231" t="s">
        <v>9594</v>
      </c>
    </row>
    <row r="5232" spans="1:5" x14ac:dyDescent="0.2">
      <c r="A5232" t="s">
        <v>4011</v>
      </c>
      <c r="B5232">
        <v>-0.27301486905336497</v>
      </c>
      <c r="C5232" t="s">
        <v>9591</v>
      </c>
      <c r="D5232">
        <v>-8.7289996396104366E-2</v>
      </c>
      <c r="E5232" t="s">
        <v>9594</v>
      </c>
    </row>
    <row r="5233" spans="1:5" x14ac:dyDescent="0.2">
      <c r="A5233" t="s">
        <v>4012</v>
      </c>
      <c r="B5233">
        <v>-1.0089666557892101</v>
      </c>
      <c r="C5233" t="s">
        <v>9591</v>
      </c>
      <c r="D5233">
        <v>0.29674993957612167</v>
      </c>
      <c r="E5233" t="s">
        <v>9594</v>
      </c>
    </row>
    <row r="5234" spans="1:5" x14ac:dyDescent="0.2">
      <c r="A5234" t="s">
        <v>4013</v>
      </c>
      <c r="B5234">
        <v>-1.3675260445850399</v>
      </c>
      <c r="C5234" t="s">
        <v>9591</v>
      </c>
      <c r="D5234">
        <v>-0.32639993183172183</v>
      </c>
      <c r="E5234" t="s">
        <v>9594</v>
      </c>
    </row>
    <row r="5235" spans="1:5" x14ac:dyDescent="0.2">
      <c r="A5235" t="s">
        <v>4014</v>
      </c>
      <c r="B5235">
        <v>0.44729894326098701</v>
      </c>
      <c r="C5235" t="s">
        <v>9591</v>
      </c>
      <c r="D5235">
        <v>-7.1100043499736323E-2</v>
      </c>
      <c r="E5235" t="s">
        <v>9594</v>
      </c>
    </row>
    <row r="5236" spans="1:5" x14ac:dyDescent="0.2">
      <c r="A5236" t="s">
        <v>4015</v>
      </c>
      <c r="B5236">
        <v>-0.16206108262042801</v>
      </c>
      <c r="C5236" t="s">
        <v>9591</v>
      </c>
      <c r="D5236">
        <v>-9.7620076602953604E-2</v>
      </c>
      <c r="E5236" t="s">
        <v>9594</v>
      </c>
    </row>
    <row r="5237" spans="1:5" x14ac:dyDescent="0.2">
      <c r="A5237" t="s">
        <v>4016</v>
      </c>
      <c r="B5237">
        <v>-0.19395821275309799</v>
      </c>
      <c r="C5237" t="s">
        <v>9591</v>
      </c>
      <c r="D5237">
        <v>0.14691000171285082</v>
      </c>
      <c r="E5237" t="s">
        <v>9594</v>
      </c>
    </row>
    <row r="5238" spans="1:5" x14ac:dyDescent="0.2">
      <c r="A5238" t="s">
        <v>4018</v>
      </c>
      <c r="B5238">
        <v>1.00855775415848</v>
      </c>
      <c r="C5238" t="s">
        <v>9591</v>
      </c>
      <c r="D5238">
        <v>0.15192995703418552</v>
      </c>
      <c r="E5238" t="s">
        <v>9594</v>
      </c>
    </row>
    <row r="5239" spans="1:5" x14ac:dyDescent="0.2">
      <c r="A5239" t="s">
        <v>4019</v>
      </c>
      <c r="B5239">
        <v>0.45321642182378002</v>
      </c>
      <c r="C5239" t="s">
        <v>9591</v>
      </c>
      <c r="D5239">
        <v>0.16584999248666035</v>
      </c>
      <c r="E5239" t="s">
        <v>9594</v>
      </c>
    </row>
    <row r="5240" spans="1:5" x14ac:dyDescent="0.2">
      <c r="A5240" t="s">
        <v>4020</v>
      </c>
      <c r="B5240">
        <v>1.51762316705059</v>
      </c>
      <c r="C5240" t="s">
        <v>9591</v>
      </c>
      <c r="D5240">
        <v>-8.8750006992753275E-2</v>
      </c>
      <c r="E5240" t="s">
        <v>9594</v>
      </c>
    </row>
    <row r="5241" spans="1:5" x14ac:dyDescent="0.2">
      <c r="A5241" t="s">
        <v>4021</v>
      </c>
      <c r="B5241">
        <v>1.3912079176427501</v>
      </c>
      <c r="C5241" t="s">
        <v>9591</v>
      </c>
      <c r="D5241">
        <v>0.2472400613067586</v>
      </c>
      <c r="E5241" t="s">
        <v>9594</v>
      </c>
    </row>
    <row r="5242" spans="1:5" x14ac:dyDescent="0.2">
      <c r="A5242" t="s">
        <v>4022</v>
      </c>
      <c r="B5242">
        <v>-1.1067189701553199</v>
      </c>
      <c r="C5242" t="s">
        <v>9591</v>
      </c>
      <c r="D5242">
        <v>0.15864999181620854</v>
      </c>
      <c r="E5242" t="s">
        <v>9594</v>
      </c>
    </row>
    <row r="5243" spans="1:5" x14ac:dyDescent="0.2">
      <c r="A5243" t="s">
        <v>4023</v>
      </c>
      <c r="B5243">
        <v>-0.35634906643810199</v>
      </c>
      <c r="C5243" t="s">
        <v>9591</v>
      </c>
      <c r="D5243">
        <v>-5.8330057683807779E-2</v>
      </c>
      <c r="E5243" t="s">
        <v>9594</v>
      </c>
    </row>
    <row r="5244" spans="1:5" x14ac:dyDescent="0.2">
      <c r="A5244" t="s">
        <v>4024</v>
      </c>
      <c r="B5244">
        <v>-0.67301374571238703</v>
      </c>
      <c r="C5244" t="s">
        <v>9591</v>
      </c>
      <c r="D5244">
        <v>0.39218999377724939</v>
      </c>
      <c r="E5244" t="s">
        <v>9594</v>
      </c>
    </row>
    <row r="5245" spans="1:5" x14ac:dyDescent="0.2">
      <c r="A5245" t="s">
        <v>4025</v>
      </c>
      <c r="B5245">
        <v>-0.38467173221198497</v>
      </c>
      <c r="C5245" t="s">
        <v>9591</v>
      </c>
      <c r="D5245">
        <v>0.13745992139973431</v>
      </c>
      <c r="E5245" t="s">
        <v>9594</v>
      </c>
    </row>
    <row r="5246" spans="1:5" x14ac:dyDescent="0.2">
      <c r="A5246" t="s">
        <v>4026</v>
      </c>
      <c r="B5246">
        <v>-0.97652232618252899</v>
      </c>
      <c r="C5246" t="s">
        <v>9591</v>
      </c>
      <c r="D5246">
        <v>9.4200300739597145E-3</v>
      </c>
      <c r="E5246" t="s">
        <v>9594</v>
      </c>
    </row>
    <row r="5247" spans="1:5" x14ac:dyDescent="0.2">
      <c r="A5247" t="s">
        <v>4027</v>
      </c>
      <c r="B5247">
        <v>0.99549429981690796</v>
      </c>
      <c r="C5247" t="s">
        <v>9591</v>
      </c>
      <c r="D5247">
        <v>-0.2721700402642433</v>
      </c>
      <c r="E5247" t="s">
        <v>9594</v>
      </c>
    </row>
    <row r="5248" spans="1:5" x14ac:dyDescent="0.2">
      <c r="A5248" t="s">
        <v>4028</v>
      </c>
      <c r="B5248">
        <v>-0.78563255673500698</v>
      </c>
      <c r="C5248" t="s">
        <v>9591</v>
      </c>
      <c r="D5248">
        <v>-0.10049998023046842</v>
      </c>
      <c r="E5248" t="s">
        <v>9594</v>
      </c>
    </row>
    <row r="5249" spans="1:5" x14ac:dyDescent="0.2">
      <c r="A5249" t="s">
        <v>4029</v>
      </c>
      <c r="B5249">
        <v>-1.1776539276721301</v>
      </c>
      <c r="C5249" t="s">
        <v>9591</v>
      </c>
      <c r="D5249">
        <v>4.2993806523502977E-4</v>
      </c>
      <c r="E5249" t="s">
        <v>9594</v>
      </c>
    </row>
    <row r="5250" spans="1:5" x14ac:dyDescent="0.2">
      <c r="A5250" t="s">
        <v>4030</v>
      </c>
      <c r="B5250">
        <v>-1.8865049261966</v>
      </c>
      <c r="C5250" t="s">
        <v>9591</v>
      </c>
      <c r="D5250">
        <v>7.0600030836456329E-2</v>
      </c>
      <c r="E5250" t="s">
        <v>9594</v>
      </c>
    </row>
    <row r="5251" spans="1:5" x14ac:dyDescent="0.2">
      <c r="A5251" t="s">
        <v>4031</v>
      </c>
      <c r="B5251">
        <v>0.417938123524142</v>
      </c>
      <c r="C5251" t="s">
        <v>9591</v>
      </c>
      <c r="D5251">
        <v>7.6379933669143613E-2</v>
      </c>
      <c r="E5251" t="s">
        <v>9594</v>
      </c>
    </row>
    <row r="5252" spans="1:5" x14ac:dyDescent="0.2">
      <c r="A5252" t="s">
        <v>4032</v>
      </c>
      <c r="B5252">
        <v>-2.2392759359263699</v>
      </c>
      <c r="C5252" t="s">
        <v>9591</v>
      </c>
      <c r="D5252">
        <v>-0.17697996209335998</v>
      </c>
      <c r="E5252" t="s">
        <v>9594</v>
      </c>
    </row>
    <row r="5253" spans="1:5" x14ac:dyDescent="0.2">
      <c r="A5253" t="s">
        <v>4034</v>
      </c>
      <c r="B5253">
        <v>0.91880048454115204</v>
      </c>
      <c r="C5253" t="s">
        <v>9591</v>
      </c>
      <c r="D5253">
        <v>0.30220000986449713</v>
      </c>
      <c r="E5253" t="s">
        <v>9594</v>
      </c>
    </row>
    <row r="5254" spans="1:5" x14ac:dyDescent="0.2">
      <c r="A5254" t="s">
        <v>4035</v>
      </c>
      <c r="B5254">
        <v>-0.72685713880436098</v>
      </c>
      <c r="C5254" t="s">
        <v>9591</v>
      </c>
      <c r="D5254">
        <v>2.6450044980616538E-2</v>
      </c>
      <c r="E5254" t="s">
        <v>9594</v>
      </c>
    </row>
    <row r="5255" spans="1:5" x14ac:dyDescent="0.2">
      <c r="A5255" t="s">
        <v>4036</v>
      </c>
      <c r="B5255">
        <v>-8.0905066261932806E-2</v>
      </c>
      <c r="C5255" t="s">
        <v>9591</v>
      </c>
      <c r="D5255">
        <v>-4.0440056033497075E-2</v>
      </c>
      <c r="E5255" t="s">
        <v>9594</v>
      </c>
    </row>
    <row r="5256" spans="1:5" x14ac:dyDescent="0.2">
      <c r="A5256" t="s">
        <v>4037</v>
      </c>
      <c r="B5256">
        <v>0.30572889265105702</v>
      </c>
      <c r="C5256" t="s">
        <v>9591</v>
      </c>
      <c r="D5256">
        <v>-0.34992991413378699</v>
      </c>
      <c r="E5256" t="s">
        <v>9594</v>
      </c>
    </row>
    <row r="5257" spans="1:5" x14ac:dyDescent="0.2">
      <c r="A5257" t="s">
        <v>4038</v>
      </c>
      <c r="B5257">
        <v>0.76736507319843394</v>
      </c>
      <c r="C5257" t="s">
        <v>9591</v>
      </c>
      <c r="D5257">
        <v>-0.22101999168471637</v>
      </c>
      <c r="E5257" t="s">
        <v>9594</v>
      </c>
    </row>
    <row r="5258" spans="1:5" x14ac:dyDescent="0.2">
      <c r="A5258" t="s">
        <v>4039</v>
      </c>
      <c r="B5258">
        <v>0.41665612509222399</v>
      </c>
      <c r="C5258" t="s">
        <v>9591</v>
      </c>
      <c r="D5258">
        <v>-2.2260076987462862E-2</v>
      </c>
      <c r="E5258" t="s">
        <v>9594</v>
      </c>
    </row>
    <row r="5259" spans="1:5" x14ac:dyDescent="0.2">
      <c r="A5259" t="s">
        <v>4040</v>
      </c>
      <c r="B5259">
        <v>-1.12497230245803</v>
      </c>
      <c r="C5259" t="s">
        <v>9591</v>
      </c>
      <c r="D5259">
        <v>4.0689997502545004E-2</v>
      </c>
      <c r="E5259" t="s">
        <v>9594</v>
      </c>
    </row>
    <row r="5260" spans="1:5" x14ac:dyDescent="0.2">
      <c r="A5260" t="s">
        <v>4041</v>
      </c>
      <c r="B5260">
        <v>0.22869897038683601</v>
      </c>
      <c r="C5260" t="s">
        <v>9591</v>
      </c>
      <c r="D5260">
        <v>0.25817995784937997</v>
      </c>
      <c r="E5260" t="s">
        <v>9594</v>
      </c>
    </row>
    <row r="5261" spans="1:5" x14ac:dyDescent="0.2">
      <c r="A5261" t="s">
        <v>4042</v>
      </c>
      <c r="B5261">
        <v>0.34800896878121801</v>
      </c>
      <c r="C5261" t="s">
        <v>9591</v>
      </c>
      <c r="D5261">
        <v>0.18804999561383548</v>
      </c>
      <c r="E5261" t="s">
        <v>9594</v>
      </c>
    </row>
    <row r="5262" spans="1:5" x14ac:dyDescent="0.2">
      <c r="A5262" t="s">
        <v>4044</v>
      </c>
      <c r="B5262">
        <v>-0.61924262390982499</v>
      </c>
      <c r="C5262" t="s">
        <v>9591</v>
      </c>
      <c r="D5262">
        <v>-7.6269980789045275E-2</v>
      </c>
      <c r="E5262" t="s">
        <v>9594</v>
      </c>
    </row>
    <row r="5263" spans="1:5" x14ac:dyDescent="0.2">
      <c r="A5263" t="s">
        <v>4045</v>
      </c>
      <c r="B5263">
        <v>-0.14586639105367999</v>
      </c>
      <c r="C5263" t="s">
        <v>9591</v>
      </c>
      <c r="D5263">
        <v>0.13744001298981665</v>
      </c>
      <c r="E5263" t="s">
        <v>9594</v>
      </c>
    </row>
    <row r="5264" spans="1:5" x14ac:dyDescent="0.2">
      <c r="A5264" t="s">
        <v>4046</v>
      </c>
      <c r="B5264">
        <v>-0.36996478795379401</v>
      </c>
      <c r="C5264" t="s">
        <v>9591</v>
      </c>
      <c r="D5264">
        <v>0.165439969821397</v>
      </c>
      <c r="E5264" t="s">
        <v>9594</v>
      </c>
    </row>
    <row r="5265" spans="1:5" x14ac:dyDescent="0.2">
      <c r="A5265" t="s">
        <v>4047</v>
      </c>
      <c r="B5265">
        <v>0.34789295064966103</v>
      </c>
      <c r="C5265" t="s">
        <v>9591</v>
      </c>
      <c r="D5265">
        <v>-0.14141000036559651</v>
      </c>
      <c r="E5265" t="s">
        <v>9594</v>
      </c>
    </row>
    <row r="5266" spans="1:5" x14ac:dyDescent="0.2">
      <c r="A5266" t="s">
        <v>4048</v>
      </c>
      <c r="B5266">
        <v>-0.62686967782644898</v>
      </c>
      <c r="C5266" t="s">
        <v>9591</v>
      </c>
      <c r="D5266">
        <v>7.5330039911648994E-2</v>
      </c>
      <c r="E5266" t="s">
        <v>9594</v>
      </c>
    </row>
    <row r="5267" spans="1:5" x14ac:dyDescent="0.2">
      <c r="A5267" t="s">
        <v>4049</v>
      </c>
      <c r="B5267">
        <v>1.53042895684896</v>
      </c>
      <c r="C5267" t="s">
        <v>9591</v>
      </c>
      <c r="D5267">
        <v>0.15750999213326008</v>
      </c>
      <c r="E5267" t="s">
        <v>9594</v>
      </c>
    </row>
    <row r="5268" spans="1:5" x14ac:dyDescent="0.2">
      <c r="A5268" t="s">
        <v>4050</v>
      </c>
      <c r="B5268">
        <v>0.435223083162804</v>
      </c>
      <c r="C5268" t="s">
        <v>9591</v>
      </c>
      <c r="D5268">
        <v>4.476001990207517E-2</v>
      </c>
      <c r="E5268" t="s">
        <v>9594</v>
      </c>
    </row>
    <row r="5269" spans="1:5" x14ac:dyDescent="0.2">
      <c r="A5269" t="s">
        <v>4051</v>
      </c>
      <c r="B5269">
        <v>-0.41648313059280101</v>
      </c>
      <c r="C5269" t="s">
        <v>9591</v>
      </c>
      <c r="D5269">
        <v>-5.6189969239690496E-2</v>
      </c>
      <c r="E5269" t="s">
        <v>9594</v>
      </c>
    </row>
    <row r="5270" spans="1:5" x14ac:dyDescent="0.2">
      <c r="A5270" t="s">
        <v>4052</v>
      </c>
      <c r="B5270">
        <v>0.53335677059157505</v>
      </c>
      <c r="C5270" t="s">
        <v>9591</v>
      </c>
      <c r="D5270">
        <v>9.4200300739597145E-3</v>
      </c>
      <c r="E5270" t="s">
        <v>9594</v>
      </c>
    </row>
    <row r="5271" spans="1:5" x14ac:dyDescent="0.2">
      <c r="A5271" t="s">
        <v>4053</v>
      </c>
      <c r="B5271">
        <v>-0.77257403108543399</v>
      </c>
      <c r="C5271" t="s">
        <v>9591</v>
      </c>
      <c r="D5271">
        <v>-0.17297999919837598</v>
      </c>
      <c r="E5271" t="s">
        <v>9594</v>
      </c>
    </row>
    <row r="5272" spans="1:5" x14ac:dyDescent="0.2">
      <c r="A5272" t="s">
        <v>4054</v>
      </c>
      <c r="B5272">
        <v>1.19981764527636</v>
      </c>
      <c r="C5272" t="s">
        <v>9591</v>
      </c>
      <c r="D5272">
        <v>9.3760047140086331E-2</v>
      </c>
      <c r="E5272" t="s">
        <v>9594</v>
      </c>
    </row>
    <row r="5273" spans="1:5" x14ac:dyDescent="0.2">
      <c r="A5273" t="s">
        <v>4055</v>
      </c>
      <c r="B5273">
        <v>-2.5495085367879402</v>
      </c>
      <c r="C5273" t="s">
        <v>9591</v>
      </c>
      <c r="D5273">
        <v>8.9600079957583706E-2</v>
      </c>
      <c r="E5273" t="s">
        <v>9594</v>
      </c>
    </row>
    <row r="5274" spans="1:5" x14ac:dyDescent="0.2">
      <c r="A5274" t="s">
        <v>4057</v>
      </c>
      <c r="B5274">
        <v>-0.90869016006116599</v>
      </c>
      <c r="C5274" t="s">
        <v>9591</v>
      </c>
      <c r="D5274">
        <v>0.18137999405212604</v>
      </c>
      <c r="E5274" t="s">
        <v>9594</v>
      </c>
    </row>
    <row r="5275" spans="1:5" x14ac:dyDescent="0.2">
      <c r="A5275" t="s">
        <v>4058</v>
      </c>
      <c r="B5275">
        <v>-0.51258538649665997</v>
      </c>
      <c r="C5275" t="s">
        <v>9591</v>
      </c>
      <c r="D5275">
        <v>0.23500001001807722</v>
      </c>
      <c r="E5275" t="s">
        <v>9594</v>
      </c>
    </row>
    <row r="5276" spans="1:5" x14ac:dyDescent="0.2">
      <c r="A5276" t="s">
        <v>4059</v>
      </c>
      <c r="B5276">
        <v>-0.69840223935519197</v>
      </c>
      <c r="C5276" t="s">
        <v>9591</v>
      </c>
      <c r="D5276">
        <v>-0.20836999450586893</v>
      </c>
      <c r="E5276" t="s">
        <v>9594</v>
      </c>
    </row>
    <row r="5277" spans="1:5" x14ac:dyDescent="0.2">
      <c r="A5277" t="s">
        <v>4060</v>
      </c>
      <c r="B5277">
        <v>0.42720535685892802</v>
      </c>
      <c r="C5277" t="s">
        <v>9591</v>
      </c>
      <c r="D5277">
        <v>0.17074996461062394</v>
      </c>
      <c r="E5277" t="s">
        <v>9594</v>
      </c>
    </row>
    <row r="5278" spans="1:5" x14ac:dyDescent="0.2">
      <c r="A5278" t="s">
        <v>4061</v>
      </c>
      <c r="B5278">
        <v>-1.0052769378772499</v>
      </c>
      <c r="C5278" t="s">
        <v>9591</v>
      </c>
      <c r="D5278">
        <v>-8.9670025719323629E-2</v>
      </c>
      <c r="E5278" t="s">
        <v>9594</v>
      </c>
    </row>
    <row r="5279" spans="1:5" x14ac:dyDescent="0.2">
      <c r="A5279" t="s">
        <v>4062</v>
      </c>
      <c r="B5279">
        <v>2.4404999844730602E-2</v>
      </c>
      <c r="C5279" t="s">
        <v>9591</v>
      </c>
      <c r="D5279">
        <v>-4.1619942695093531E-2</v>
      </c>
      <c r="E5279" t="s">
        <v>9594</v>
      </c>
    </row>
    <row r="5280" spans="1:5" x14ac:dyDescent="0.2">
      <c r="A5280" t="s">
        <v>4063</v>
      </c>
      <c r="B5280">
        <v>-1.6658970548377501</v>
      </c>
      <c r="C5280" t="s">
        <v>9591</v>
      </c>
      <c r="D5280">
        <v>-7.3189989813813014E-2</v>
      </c>
      <c r="E5280" t="s">
        <v>9594</v>
      </c>
    </row>
    <row r="5281" spans="1:5" x14ac:dyDescent="0.2">
      <c r="A5281" t="s">
        <v>4064</v>
      </c>
      <c r="B5281">
        <v>0.28448314295938598</v>
      </c>
      <c r="C5281" t="s">
        <v>9591</v>
      </c>
      <c r="D5281">
        <v>-0.17372000029778875</v>
      </c>
      <c r="E5281" t="s">
        <v>9594</v>
      </c>
    </row>
    <row r="5282" spans="1:5" x14ac:dyDescent="0.2">
      <c r="A5282" t="s">
        <v>4065</v>
      </c>
      <c r="B5282">
        <v>1.32548844848449</v>
      </c>
      <c r="C5282" t="s">
        <v>9591</v>
      </c>
      <c r="D5282">
        <v>0.137529987886121</v>
      </c>
      <c r="E5282" t="s">
        <v>9594</v>
      </c>
    </row>
    <row r="5283" spans="1:5" x14ac:dyDescent="0.2">
      <c r="A5283" t="s">
        <v>4066</v>
      </c>
      <c r="B5283">
        <v>0.498730596219297</v>
      </c>
      <c r="C5283" t="s">
        <v>9591</v>
      </c>
      <c r="D5283">
        <v>4.2809958095451156E-2</v>
      </c>
      <c r="E5283" t="s">
        <v>9594</v>
      </c>
    </row>
    <row r="5284" spans="1:5" x14ac:dyDescent="0.2">
      <c r="A5284" t="s">
        <v>4067</v>
      </c>
      <c r="B5284">
        <v>-0.20310816984570099</v>
      </c>
      <c r="C5284" t="s">
        <v>9591</v>
      </c>
      <c r="D5284">
        <v>0.18222000085779794</v>
      </c>
      <c r="E5284" t="s">
        <v>9594</v>
      </c>
    </row>
    <row r="5285" spans="1:5" x14ac:dyDescent="0.2">
      <c r="A5285" t="s">
        <v>4068</v>
      </c>
      <c r="B5285">
        <v>-1.4587302791280401</v>
      </c>
      <c r="C5285" t="s">
        <v>9591</v>
      </c>
      <c r="D5285">
        <v>9.4109989639622763E-2</v>
      </c>
      <c r="E5285" t="s">
        <v>9594</v>
      </c>
    </row>
    <row r="5286" spans="1:5" x14ac:dyDescent="0.2">
      <c r="A5286" t="s">
        <v>4069</v>
      </c>
      <c r="B5286">
        <v>-1.2175617698035801</v>
      </c>
      <c r="C5286" t="s">
        <v>9591</v>
      </c>
      <c r="D5286">
        <v>6.3829959154662039E-2</v>
      </c>
      <c r="E5286" t="s">
        <v>9594</v>
      </c>
    </row>
    <row r="5287" spans="1:5" x14ac:dyDescent="0.2">
      <c r="A5287" t="s">
        <v>4070</v>
      </c>
      <c r="B5287">
        <v>0.98068261862695805</v>
      </c>
      <c r="C5287" t="s">
        <v>9591</v>
      </c>
      <c r="D5287">
        <v>9.663003443620298E-2</v>
      </c>
      <c r="E5287" t="s">
        <v>9594</v>
      </c>
    </row>
    <row r="5288" spans="1:5" x14ac:dyDescent="0.2">
      <c r="A5288" t="s">
        <v>4071</v>
      </c>
      <c r="B5288">
        <v>0.56680402723941503</v>
      </c>
      <c r="C5288" t="s">
        <v>9591</v>
      </c>
      <c r="D5288">
        <v>0.14014999724135946</v>
      </c>
      <c r="E5288" t="s">
        <v>9594</v>
      </c>
    </row>
    <row r="5289" spans="1:5" x14ac:dyDescent="0.2">
      <c r="A5289" t="s">
        <v>4072</v>
      </c>
      <c r="B5289">
        <v>0.798665750679315</v>
      </c>
      <c r="C5289" t="s">
        <v>9591</v>
      </c>
      <c r="D5289">
        <v>-8.7449984067784564E-2</v>
      </c>
      <c r="E5289" t="s">
        <v>9594</v>
      </c>
    </row>
    <row r="5290" spans="1:5" x14ac:dyDescent="0.2">
      <c r="A5290" t="s">
        <v>4073</v>
      </c>
      <c r="B5290">
        <v>1.26792110836237</v>
      </c>
      <c r="C5290" t="s">
        <v>9591</v>
      </c>
      <c r="D5290">
        <v>-5.4490035752849719E-2</v>
      </c>
      <c r="E5290" t="s">
        <v>9594</v>
      </c>
    </row>
    <row r="5291" spans="1:5" x14ac:dyDescent="0.2">
      <c r="A5291" t="s">
        <v>4074</v>
      </c>
      <c r="B5291">
        <v>0.115504363052881</v>
      </c>
      <c r="C5291" t="s">
        <v>9591</v>
      </c>
      <c r="D5291">
        <v>4.6480047955933433E-2</v>
      </c>
      <c r="E5291" t="s">
        <v>9594</v>
      </c>
    </row>
    <row r="5292" spans="1:5" x14ac:dyDescent="0.2">
      <c r="A5292" t="s">
        <v>4075</v>
      </c>
      <c r="B5292">
        <v>-0.22050173045951399</v>
      </c>
      <c r="C5292" t="s">
        <v>9591</v>
      </c>
      <c r="D5292">
        <v>7.4960026739174776E-2</v>
      </c>
      <c r="E5292" t="s">
        <v>9594</v>
      </c>
    </row>
    <row r="5293" spans="1:5" x14ac:dyDescent="0.2">
      <c r="A5293" t="s">
        <v>4076</v>
      </c>
      <c r="B5293">
        <v>-0.42123704979287901</v>
      </c>
      <c r="C5293" t="s">
        <v>9591</v>
      </c>
      <c r="D5293">
        <v>2.1850059073782201E-2</v>
      </c>
      <c r="E5293" t="s">
        <v>9594</v>
      </c>
    </row>
    <row r="5294" spans="1:5" x14ac:dyDescent="0.2">
      <c r="A5294" t="s">
        <v>4077</v>
      </c>
      <c r="B5294">
        <v>-0.86810939552414301</v>
      </c>
      <c r="C5294" t="s">
        <v>9591</v>
      </c>
      <c r="D5294">
        <v>2.442002097972E-2</v>
      </c>
      <c r="E5294" t="s">
        <v>9594</v>
      </c>
    </row>
    <row r="5295" spans="1:5" x14ac:dyDescent="0.2">
      <c r="A5295" t="s">
        <v>4078</v>
      </c>
      <c r="B5295">
        <v>0.19224834230995</v>
      </c>
      <c r="C5295" t="s">
        <v>9591</v>
      </c>
      <c r="D5295">
        <v>5.4379979817257652E-2</v>
      </c>
      <c r="E5295" t="s">
        <v>9594</v>
      </c>
    </row>
    <row r="5296" spans="1:5" x14ac:dyDescent="0.2">
      <c r="A5296" t="s">
        <v>4079</v>
      </c>
      <c r="B5296">
        <v>-0.67113792915904102</v>
      </c>
      <c r="C5296" t="s">
        <v>9591</v>
      </c>
      <c r="D5296">
        <v>4.8439996887276029E-2</v>
      </c>
      <c r="E5296" t="s">
        <v>9594</v>
      </c>
    </row>
    <row r="5297" spans="1:5" x14ac:dyDescent="0.2">
      <c r="A5297" t="s">
        <v>4081</v>
      </c>
      <c r="B5297">
        <v>0.91069292835776094</v>
      </c>
      <c r="C5297" t="s">
        <v>9591</v>
      </c>
      <c r="D5297">
        <v>2.4930063411037824E-2</v>
      </c>
      <c r="E5297" t="s">
        <v>9594</v>
      </c>
    </row>
    <row r="5298" spans="1:5" x14ac:dyDescent="0.2">
      <c r="A5298" t="s">
        <v>4082</v>
      </c>
      <c r="B5298">
        <v>-3.4159507594470599</v>
      </c>
      <c r="C5298" t="s">
        <v>9591</v>
      </c>
      <c r="D5298">
        <v>-0.11759997924403028</v>
      </c>
      <c r="E5298" t="s">
        <v>9594</v>
      </c>
    </row>
    <row r="5299" spans="1:5" x14ac:dyDescent="0.2">
      <c r="A5299" t="s">
        <v>4083</v>
      </c>
      <c r="B5299">
        <v>-1.0587271530978799</v>
      </c>
      <c r="C5299" t="s">
        <v>9591</v>
      </c>
      <c r="D5299">
        <v>0.29553001436755189</v>
      </c>
      <c r="E5299" t="s">
        <v>9594</v>
      </c>
    </row>
    <row r="5300" spans="1:5" x14ac:dyDescent="0.2">
      <c r="A5300" t="s">
        <v>4084</v>
      </c>
      <c r="B5300">
        <v>-1.5757103474045799</v>
      </c>
      <c r="C5300" t="s">
        <v>9591</v>
      </c>
      <c r="D5300">
        <v>5.0200035177338384E-2</v>
      </c>
      <c r="E5300" t="s">
        <v>9594</v>
      </c>
    </row>
    <row r="5301" spans="1:5" x14ac:dyDescent="0.2">
      <c r="A5301" t="s">
        <v>4085</v>
      </c>
      <c r="B5301">
        <v>-0.39579605948909202</v>
      </c>
      <c r="C5301" t="s">
        <v>9591</v>
      </c>
      <c r="D5301">
        <v>0.30211002629591738</v>
      </c>
      <c r="E5301" t="s">
        <v>9594</v>
      </c>
    </row>
    <row r="5302" spans="1:5" x14ac:dyDescent="0.2">
      <c r="A5302" t="s">
        <v>4086</v>
      </c>
      <c r="B5302">
        <v>0.33575965234229399</v>
      </c>
      <c r="C5302" t="s">
        <v>9591</v>
      </c>
      <c r="D5302">
        <v>-4.807998217495859E-2</v>
      </c>
      <c r="E5302" t="s">
        <v>9594</v>
      </c>
    </row>
    <row r="5303" spans="1:5" x14ac:dyDescent="0.2">
      <c r="A5303" t="s">
        <v>4087</v>
      </c>
      <c r="B5303">
        <v>0.378574439459328</v>
      </c>
      <c r="C5303" t="s">
        <v>9591</v>
      </c>
      <c r="D5303">
        <v>1.8980003715196696E-2</v>
      </c>
      <c r="E5303" t="s">
        <v>9594</v>
      </c>
    </row>
    <row r="5304" spans="1:5" x14ac:dyDescent="0.2">
      <c r="A5304" t="s">
        <v>4088</v>
      </c>
      <c r="B5304">
        <v>-1.6512745174576799</v>
      </c>
      <c r="C5304" t="s">
        <v>9591</v>
      </c>
      <c r="D5304">
        <v>0.11789001439996025</v>
      </c>
      <c r="E5304" t="s">
        <v>9594</v>
      </c>
    </row>
    <row r="5305" spans="1:5" x14ac:dyDescent="0.2">
      <c r="A5305" t="s">
        <v>4089</v>
      </c>
      <c r="B5305">
        <v>-1.7689649495095301</v>
      </c>
      <c r="C5305" t="s">
        <v>9591</v>
      </c>
      <c r="D5305">
        <v>-5.2949991278624764E-2</v>
      </c>
      <c r="E5305" t="s">
        <v>9594</v>
      </c>
    </row>
    <row r="5306" spans="1:5" x14ac:dyDescent="0.2">
      <c r="A5306" t="s">
        <v>4091</v>
      </c>
      <c r="B5306">
        <v>-0.88016766404799496</v>
      </c>
      <c r="C5306" t="s">
        <v>9591</v>
      </c>
      <c r="D5306">
        <v>-3.2790002083827242E-2</v>
      </c>
      <c r="E5306" t="s">
        <v>9594</v>
      </c>
    </row>
    <row r="5307" spans="1:5" x14ac:dyDescent="0.2">
      <c r="A5307" t="s">
        <v>4092</v>
      </c>
      <c r="B5307">
        <v>0.37456720714091202</v>
      </c>
      <c r="C5307" t="s">
        <v>9591</v>
      </c>
      <c r="D5307">
        <v>-2.7509999336513675E-2</v>
      </c>
      <c r="E5307" t="s">
        <v>9594</v>
      </c>
    </row>
    <row r="5308" spans="1:5" x14ac:dyDescent="0.2">
      <c r="A5308" t="s">
        <v>4093</v>
      </c>
      <c r="B5308">
        <v>-0.44728649750925198</v>
      </c>
      <c r="C5308" t="s">
        <v>9591</v>
      </c>
      <c r="D5308">
        <v>9.663003443620298E-2</v>
      </c>
      <c r="E5308" t="s">
        <v>9594</v>
      </c>
    </row>
    <row r="5309" spans="1:5" x14ac:dyDescent="0.2">
      <c r="A5309" t="s">
        <v>4094</v>
      </c>
      <c r="B5309">
        <v>-1.87233746333929</v>
      </c>
      <c r="C5309" t="s">
        <v>9591</v>
      </c>
      <c r="D5309">
        <v>-0.10140999304190908</v>
      </c>
      <c r="E5309" t="s">
        <v>9594</v>
      </c>
    </row>
    <row r="5310" spans="1:5" x14ac:dyDescent="0.2">
      <c r="A5310" t="s">
        <v>4095</v>
      </c>
      <c r="B5310">
        <v>0.95959871172246003</v>
      </c>
      <c r="C5310" t="s">
        <v>9591</v>
      </c>
      <c r="D5310">
        <v>-0.13762998017945036</v>
      </c>
      <c r="E5310" t="s">
        <v>9594</v>
      </c>
    </row>
    <row r="5311" spans="1:5" x14ac:dyDescent="0.2">
      <c r="A5311" t="s">
        <v>4099</v>
      </c>
      <c r="B5311">
        <v>0.279038061552215</v>
      </c>
      <c r="C5311" t="s">
        <v>9591</v>
      </c>
      <c r="D5311">
        <v>-0.46614996496674177</v>
      </c>
      <c r="E5311" t="s">
        <v>9594</v>
      </c>
    </row>
    <row r="5312" spans="1:5" x14ac:dyDescent="0.2">
      <c r="A5312" t="s">
        <v>4103</v>
      </c>
      <c r="B5312">
        <v>1.5280429818867001</v>
      </c>
      <c r="C5312" t="s">
        <v>9591</v>
      </c>
      <c r="D5312">
        <v>-0.99766998686076536</v>
      </c>
      <c r="E5312" t="s">
        <v>9594</v>
      </c>
    </row>
    <row r="5313" spans="1:5" x14ac:dyDescent="0.2">
      <c r="A5313" t="s">
        <v>4116</v>
      </c>
      <c r="B5313">
        <v>0.60228938532698595</v>
      </c>
      <c r="C5313" t="s">
        <v>9591</v>
      </c>
      <c r="D5313">
        <v>-0.55049996131284262</v>
      </c>
      <c r="E5313" t="s">
        <v>9594</v>
      </c>
    </row>
    <row r="5314" spans="1:5" x14ac:dyDescent="0.2">
      <c r="A5314" t="s">
        <v>4117</v>
      </c>
      <c r="B5314">
        <v>-0.63669494354279599</v>
      </c>
      <c r="C5314" t="s">
        <v>9591</v>
      </c>
      <c r="D5314">
        <v>-4.8170065736446013E-2</v>
      </c>
      <c r="E5314" t="s">
        <v>9594</v>
      </c>
    </row>
    <row r="5315" spans="1:5" x14ac:dyDescent="0.2">
      <c r="A5315" t="s">
        <v>4118</v>
      </c>
      <c r="B5315">
        <v>-1.08871377641547</v>
      </c>
      <c r="C5315" t="s">
        <v>9591</v>
      </c>
      <c r="D5315">
        <v>-0.2777600426590614</v>
      </c>
      <c r="E5315" t="s">
        <v>9594</v>
      </c>
    </row>
    <row r="5316" spans="1:5" x14ac:dyDescent="0.2">
      <c r="A5316" t="s">
        <v>4119</v>
      </c>
      <c r="B5316">
        <v>-1.65580011504078</v>
      </c>
      <c r="C5316" t="s">
        <v>9591</v>
      </c>
      <c r="D5316">
        <v>-0.33079003004830992</v>
      </c>
      <c r="E5316" t="s">
        <v>9594</v>
      </c>
    </row>
    <row r="5317" spans="1:5" x14ac:dyDescent="0.2">
      <c r="A5317" t="s">
        <v>4122</v>
      </c>
      <c r="B5317">
        <v>-1.90659902469746</v>
      </c>
      <c r="C5317" t="s">
        <v>9591</v>
      </c>
      <c r="D5317">
        <v>-0.13301999500576298</v>
      </c>
      <c r="E5317" t="s">
        <v>9594</v>
      </c>
    </row>
    <row r="5318" spans="1:5" x14ac:dyDescent="0.2">
      <c r="A5318" t="s">
        <v>4123</v>
      </c>
      <c r="B5318">
        <v>-0.18205128614782301</v>
      </c>
      <c r="C5318" t="s">
        <v>9591</v>
      </c>
      <c r="D5318">
        <v>-0.26328994118713667</v>
      </c>
      <c r="E5318" t="s">
        <v>9594</v>
      </c>
    </row>
    <row r="5319" spans="1:5" x14ac:dyDescent="0.2">
      <c r="A5319" t="s">
        <v>4124</v>
      </c>
      <c r="B5319">
        <v>0.17055586137567799</v>
      </c>
      <c r="C5319" t="s">
        <v>9591</v>
      </c>
      <c r="D5319">
        <v>1.8369974185442728E-2</v>
      </c>
      <c r="E5319" t="s">
        <v>9594</v>
      </c>
    </row>
    <row r="5320" spans="1:5" x14ac:dyDescent="0.2">
      <c r="A5320" t="s">
        <v>4125</v>
      </c>
      <c r="B5320">
        <v>-0.83972601083919096</v>
      </c>
      <c r="C5320" t="s">
        <v>9591</v>
      </c>
      <c r="D5320">
        <v>1.3510049197922806E-2</v>
      </c>
      <c r="E5320" t="s">
        <v>9594</v>
      </c>
    </row>
    <row r="5321" spans="1:5" x14ac:dyDescent="0.2">
      <c r="A5321" t="s">
        <v>4126</v>
      </c>
      <c r="B5321">
        <v>-0.71458557564924796</v>
      </c>
      <c r="C5321" t="s">
        <v>9591</v>
      </c>
      <c r="D5321">
        <v>0.21547004337560388</v>
      </c>
      <c r="E5321" t="s">
        <v>9594</v>
      </c>
    </row>
    <row r="5322" spans="1:5" x14ac:dyDescent="0.2">
      <c r="A5322" t="s">
        <v>4127</v>
      </c>
      <c r="B5322">
        <v>-0.59921668875835599</v>
      </c>
      <c r="C5322" t="s">
        <v>9591</v>
      </c>
      <c r="D5322">
        <v>-1.8769981689640461E-2</v>
      </c>
      <c r="E5322" t="s">
        <v>9594</v>
      </c>
    </row>
    <row r="5323" spans="1:5" x14ac:dyDescent="0.2">
      <c r="A5323" t="s">
        <v>4128</v>
      </c>
      <c r="B5323">
        <v>-0.80449398561669805</v>
      </c>
      <c r="C5323" t="s">
        <v>9591</v>
      </c>
      <c r="D5323">
        <v>0.23743997495308708</v>
      </c>
      <c r="E5323" t="s">
        <v>9594</v>
      </c>
    </row>
    <row r="5324" spans="1:5" x14ac:dyDescent="0.2">
      <c r="A5324" t="s">
        <v>4129</v>
      </c>
      <c r="B5324">
        <v>0.19051016760686301</v>
      </c>
      <c r="C5324" t="s">
        <v>9591</v>
      </c>
      <c r="D5324">
        <v>-0.16961005383323516</v>
      </c>
      <c r="E5324" t="s">
        <v>9594</v>
      </c>
    </row>
    <row r="5325" spans="1:5" x14ac:dyDescent="0.2">
      <c r="A5325" t="s">
        <v>4130</v>
      </c>
      <c r="B5325">
        <v>-1.1244811863242501</v>
      </c>
      <c r="C5325" t="s">
        <v>9591</v>
      </c>
      <c r="D5325">
        <v>-9.0429978390606763E-2</v>
      </c>
      <c r="E5325" t="s">
        <v>9594</v>
      </c>
    </row>
    <row r="5326" spans="1:5" x14ac:dyDescent="0.2">
      <c r="A5326" t="s">
        <v>4131</v>
      </c>
      <c r="B5326">
        <v>-1.63550751746773</v>
      </c>
      <c r="C5326" t="s">
        <v>9591</v>
      </c>
      <c r="D5326">
        <v>-0.30471996016620506</v>
      </c>
      <c r="E5326" t="s">
        <v>9594</v>
      </c>
    </row>
    <row r="5327" spans="1:5" x14ac:dyDescent="0.2">
      <c r="A5327" t="s">
        <v>4132</v>
      </c>
      <c r="B5327">
        <v>0.59473210054375902</v>
      </c>
      <c r="C5327" t="s">
        <v>9591</v>
      </c>
      <c r="D5327">
        <v>-0.21967998312529916</v>
      </c>
      <c r="E5327" t="s">
        <v>9594</v>
      </c>
    </row>
    <row r="5328" spans="1:5" x14ac:dyDescent="0.2">
      <c r="A5328" t="s">
        <v>4133</v>
      </c>
      <c r="B5328">
        <v>-0.23367059972523499</v>
      </c>
      <c r="C5328" t="s">
        <v>9591</v>
      </c>
      <c r="D5328">
        <v>-0.61342002503430859</v>
      </c>
      <c r="E5328" t="s">
        <v>9594</v>
      </c>
    </row>
    <row r="5329" spans="1:5" x14ac:dyDescent="0.2">
      <c r="A5329" t="s">
        <v>4134</v>
      </c>
      <c r="B5329">
        <v>0.54372841874995603</v>
      </c>
      <c r="C5329" t="s">
        <v>9591</v>
      </c>
      <c r="D5329">
        <v>-0.25051000678944091</v>
      </c>
      <c r="E5329" t="s">
        <v>9594</v>
      </c>
    </row>
    <row r="5330" spans="1:5" x14ac:dyDescent="0.2">
      <c r="A5330" t="s">
        <v>4135</v>
      </c>
      <c r="B5330">
        <v>-1.63056142007949</v>
      </c>
      <c r="C5330" t="s">
        <v>9591</v>
      </c>
      <c r="D5330">
        <v>0.24024001600941264</v>
      </c>
      <c r="E5330" t="s">
        <v>9594</v>
      </c>
    </row>
    <row r="5331" spans="1:5" x14ac:dyDescent="0.2">
      <c r="A5331" t="s">
        <v>4136</v>
      </c>
      <c r="B5331">
        <v>-1.3528797944908</v>
      </c>
      <c r="C5331" t="s">
        <v>9591</v>
      </c>
      <c r="D5331">
        <v>0.26237002283031635</v>
      </c>
      <c r="E5331" t="s">
        <v>9594</v>
      </c>
    </row>
    <row r="5332" spans="1:5" x14ac:dyDescent="0.2">
      <c r="A5332" t="s">
        <v>4137</v>
      </c>
      <c r="B5332">
        <v>-0.69321318777205798</v>
      </c>
      <c r="C5332" t="s">
        <v>9591</v>
      </c>
      <c r="D5332">
        <v>2.3489935000040933E-2</v>
      </c>
      <c r="E5332" t="s">
        <v>9594</v>
      </c>
    </row>
    <row r="5333" spans="1:5" x14ac:dyDescent="0.2">
      <c r="A5333" t="s">
        <v>4138</v>
      </c>
      <c r="B5333">
        <v>0.99752363615235895</v>
      </c>
      <c r="C5333" t="s">
        <v>9591</v>
      </c>
      <c r="D5333">
        <v>0.10792993731337239</v>
      </c>
      <c r="E5333" t="s">
        <v>9594</v>
      </c>
    </row>
    <row r="5334" spans="1:5" x14ac:dyDescent="0.2">
      <c r="A5334" t="s">
        <v>4139</v>
      </c>
      <c r="B5334">
        <v>-0.45995136564653799</v>
      </c>
      <c r="C5334" t="s">
        <v>9591</v>
      </c>
      <c r="D5334">
        <v>0.20318007284003145</v>
      </c>
      <c r="E5334" t="s">
        <v>9594</v>
      </c>
    </row>
    <row r="5335" spans="1:5" x14ac:dyDescent="0.2">
      <c r="A5335" t="s">
        <v>4140</v>
      </c>
      <c r="B5335">
        <v>-0.882420851449077</v>
      </c>
      <c r="C5335" t="s">
        <v>9591</v>
      </c>
      <c r="D5335">
        <v>5.9419966170979596E-2</v>
      </c>
      <c r="E5335" t="s">
        <v>9594</v>
      </c>
    </row>
    <row r="5336" spans="1:5" x14ac:dyDescent="0.2">
      <c r="A5336" t="s">
        <v>4141</v>
      </c>
      <c r="B5336">
        <v>0.71435237655278205</v>
      </c>
      <c r="C5336" t="s">
        <v>9591</v>
      </c>
      <c r="D5336">
        <v>7.6389952663219574E-2</v>
      </c>
      <c r="E5336" t="s">
        <v>9594</v>
      </c>
    </row>
    <row r="5337" spans="1:5" x14ac:dyDescent="0.2">
      <c r="A5337" t="s">
        <v>4142</v>
      </c>
      <c r="B5337">
        <v>-0.99495096855249099</v>
      </c>
      <c r="C5337" t="s">
        <v>9591</v>
      </c>
      <c r="D5337">
        <v>-0.11022001669223441</v>
      </c>
      <c r="E5337" t="s">
        <v>9594</v>
      </c>
    </row>
    <row r="5338" spans="1:5" x14ac:dyDescent="0.2">
      <c r="A5338" t="s">
        <v>4143</v>
      </c>
      <c r="B5338">
        <v>1.3886502304576001</v>
      </c>
      <c r="C5338" t="s">
        <v>9591</v>
      </c>
      <c r="D5338">
        <v>-7.6389999692630828E-2</v>
      </c>
      <c r="E5338" t="s">
        <v>9594</v>
      </c>
    </row>
    <row r="5339" spans="1:5" x14ac:dyDescent="0.2">
      <c r="A5339" t="s">
        <v>4144</v>
      </c>
      <c r="B5339">
        <v>0.26863589674511201</v>
      </c>
      <c r="C5339" t="s">
        <v>9591</v>
      </c>
      <c r="D5339">
        <v>1.8110054826125953E-2</v>
      </c>
      <c r="E5339" t="s">
        <v>9594</v>
      </c>
    </row>
    <row r="5340" spans="1:5" x14ac:dyDescent="0.2">
      <c r="A5340" t="s">
        <v>4145</v>
      </c>
      <c r="B5340">
        <v>-1.5910664406933499</v>
      </c>
      <c r="C5340" t="s">
        <v>9591</v>
      </c>
      <c r="D5340">
        <v>-0.14795999716549602</v>
      </c>
      <c r="E5340" t="s">
        <v>9594</v>
      </c>
    </row>
    <row r="5341" spans="1:5" x14ac:dyDescent="0.2">
      <c r="A5341" t="s">
        <v>4146</v>
      </c>
      <c r="B5341">
        <v>0.36244053288206202</v>
      </c>
      <c r="C5341" t="s">
        <v>9591</v>
      </c>
      <c r="D5341">
        <v>-1.5329959266155607E-2</v>
      </c>
      <c r="E5341" t="s">
        <v>9594</v>
      </c>
    </row>
    <row r="5342" spans="1:5" x14ac:dyDescent="0.2">
      <c r="A5342" t="s">
        <v>4147</v>
      </c>
      <c r="B5342">
        <v>-0.18444141861362101</v>
      </c>
      <c r="C5342" t="s">
        <v>9591</v>
      </c>
      <c r="D5342">
        <v>8.309004745425437E-2</v>
      </c>
      <c r="E5342" t="s">
        <v>9594</v>
      </c>
    </row>
    <row r="5343" spans="1:5" x14ac:dyDescent="0.2">
      <c r="A5343" t="s">
        <v>4148</v>
      </c>
      <c r="B5343">
        <v>-3.2518571025340099</v>
      </c>
      <c r="C5343" t="s">
        <v>9591</v>
      </c>
      <c r="D5343">
        <v>7.3410015046007054E-2</v>
      </c>
      <c r="E5343" t="s">
        <v>9594</v>
      </c>
    </row>
    <row r="5344" spans="1:5" x14ac:dyDescent="0.2">
      <c r="A5344" t="s">
        <v>4149</v>
      </c>
      <c r="B5344">
        <v>-0.63199695191813898</v>
      </c>
      <c r="C5344" t="s">
        <v>9591</v>
      </c>
      <c r="D5344">
        <v>-0.25917998150259364</v>
      </c>
      <c r="E5344" t="s">
        <v>9594</v>
      </c>
    </row>
    <row r="5345" spans="1:5" x14ac:dyDescent="0.2">
      <c r="A5345" t="s">
        <v>4150</v>
      </c>
      <c r="B5345">
        <v>-0.179615374649157</v>
      </c>
      <c r="C5345" t="s">
        <v>9591</v>
      </c>
      <c r="D5345">
        <v>-3.4720004431348435E-2</v>
      </c>
      <c r="E5345" t="s">
        <v>9594</v>
      </c>
    </row>
    <row r="5346" spans="1:5" x14ac:dyDescent="0.2">
      <c r="A5346" t="s">
        <v>4151</v>
      </c>
      <c r="B5346">
        <v>1.92202635656612</v>
      </c>
      <c r="C5346" t="s">
        <v>9591</v>
      </c>
      <c r="D5346">
        <v>0.13350000653749769</v>
      </c>
      <c r="E5346" t="s">
        <v>9594</v>
      </c>
    </row>
    <row r="5347" spans="1:5" x14ac:dyDescent="0.2">
      <c r="A5347" t="s">
        <v>4152</v>
      </c>
      <c r="B5347">
        <v>5.97565389477972E-2</v>
      </c>
      <c r="C5347" t="s">
        <v>9591</v>
      </c>
      <c r="D5347">
        <v>-0.12651000714261096</v>
      </c>
      <c r="E5347" t="s">
        <v>9594</v>
      </c>
    </row>
    <row r="5348" spans="1:5" x14ac:dyDescent="0.2">
      <c r="A5348" t="s">
        <v>4153</v>
      </c>
      <c r="B5348">
        <v>0.22093028527931799</v>
      </c>
      <c r="C5348" t="s">
        <v>9591</v>
      </c>
      <c r="D5348">
        <v>0.14996000144487845</v>
      </c>
      <c r="E5348" t="s">
        <v>9594</v>
      </c>
    </row>
    <row r="5349" spans="1:5" x14ac:dyDescent="0.2">
      <c r="A5349" t="s">
        <v>4154</v>
      </c>
      <c r="B5349">
        <v>0.62504374470083501</v>
      </c>
      <c r="C5349" t="s">
        <v>9591</v>
      </c>
      <c r="D5349">
        <v>6.9640038690831657E-2</v>
      </c>
      <c r="E5349" t="s">
        <v>9594</v>
      </c>
    </row>
    <row r="5350" spans="1:5" x14ac:dyDescent="0.2">
      <c r="A5350" t="s">
        <v>4155</v>
      </c>
      <c r="B5350">
        <v>-0.314112805339131</v>
      </c>
      <c r="C5350" t="s">
        <v>9591</v>
      </c>
      <c r="D5350">
        <v>-7.7002722055614296E-4</v>
      </c>
      <c r="E5350" t="s">
        <v>9594</v>
      </c>
    </row>
    <row r="5351" spans="1:5" x14ac:dyDescent="0.2">
      <c r="A5351" t="s">
        <v>4156</v>
      </c>
      <c r="B5351">
        <v>0.324240062523247</v>
      </c>
      <c r="C5351" t="s">
        <v>9591</v>
      </c>
      <c r="D5351">
        <v>8.1149983150899482E-2</v>
      </c>
      <c r="E5351" t="s">
        <v>9594</v>
      </c>
    </row>
    <row r="5352" spans="1:5" x14ac:dyDescent="0.2">
      <c r="A5352" t="s">
        <v>4157</v>
      </c>
      <c r="B5352">
        <v>-0.82523974406058198</v>
      </c>
      <c r="C5352" t="s">
        <v>9591</v>
      </c>
      <c r="D5352">
        <v>0.13348998461472911</v>
      </c>
      <c r="E5352" t="s">
        <v>9594</v>
      </c>
    </row>
    <row r="5353" spans="1:5" x14ac:dyDescent="0.2">
      <c r="A5353" t="s">
        <v>4158</v>
      </c>
      <c r="B5353">
        <v>0.97247510538389004</v>
      </c>
      <c r="C5353" t="s">
        <v>9591</v>
      </c>
      <c r="D5353">
        <v>0.34182997892324368</v>
      </c>
      <c r="E5353" t="s">
        <v>9594</v>
      </c>
    </row>
    <row r="5354" spans="1:5" x14ac:dyDescent="0.2">
      <c r="A5354" t="s">
        <v>4159</v>
      </c>
      <c r="B5354">
        <v>-5.81249077719952E-2</v>
      </c>
      <c r="C5354" t="s">
        <v>9591</v>
      </c>
      <c r="D5354">
        <v>6.6129986748097183E-2</v>
      </c>
      <c r="E5354" t="s">
        <v>9594</v>
      </c>
    </row>
    <row r="5355" spans="1:5" x14ac:dyDescent="0.2">
      <c r="A5355" t="s">
        <v>4160</v>
      </c>
      <c r="B5355">
        <v>0.47028049418189999</v>
      </c>
      <c r="C5355" t="s">
        <v>9591</v>
      </c>
      <c r="D5355">
        <v>-0.10447999018639285</v>
      </c>
      <c r="E5355" t="s">
        <v>9594</v>
      </c>
    </row>
    <row r="5356" spans="1:5" x14ac:dyDescent="0.2">
      <c r="A5356" t="s">
        <v>4161</v>
      </c>
      <c r="B5356">
        <v>-0.30343407243777598</v>
      </c>
      <c r="C5356" t="s">
        <v>9591</v>
      </c>
      <c r="D5356">
        <v>0.20752000576846452</v>
      </c>
      <c r="E5356" t="s">
        <v>9594</v>
      </c>
    </row>
    <row r="5357" spans="1:5" x14ac:dyDescent="0.2">
      <c r="A5357" t="s">
        <v>4162</v>
      </c>
      <c r="B5357">
        <v>1.18163389275533</v>
      </c>
      <c r="C5357" t="s">
        <v>9591</v>
      </c>
      <c r="D5357">
        <v>0.11588004124818461</v>
      </c>
      <c r="E5357" t="s">
        <v>9594</v>
      </c>
    </row>
    <row r="5358" spans="1:5" x14ac:dyDescent="0.2">
      <c r="A5358" t="s">
        <v>4163</v>
      </c>
      <c r="B5358">
        <v>-1.45849185515104</v>
      </c>
      <c r="C5358" t="s">
        <v>9591</v>
      </c>
      <c r="D5358">
        <v>-0.55194001274001825</v>
      </c>
      <c r="E5358" t="s">
        <v>9594</v>
      </c>
    </row>
    <row r="5359" spans="1:5" x14ac:dyDescent="0.2">
      <c r="A5359" t="s">
        <v>4164</v>
      </c>
      <c r="B5359">
        <v>-1.19591938916019</v>
      </c>
      <c r="C5359" t="s">
        <v>9591</v>
      </c>
      <c r="D5359">
        <v>-0.14767004614900101</v>
      </c>
      <c r="E5359" t="s">
        <v>9594</v>
      </c>
    </row>
    <row r="5360" spans="1:5" x14ac:dyDescent="0.2">
      <c r="A5360" t="s">
        <v>4165</v>
      </c>
      <c r="B5360">
        <v>-0.352231595166142</v>
      </c>
      <c r="C5360" t="s">
        <v>9591</v>
      </c>
      <c r="D5360">
        <v>0.14744003193930247</v>
      </c>
      <c r="E5360" t="s">
        <v>9594</v>
      </c>
    </row>
    <row r="5361" spans="1:5" x14ac:dyDescent="0.2">
      <c r="A5361" t="s">
        <v>4166</v>
      </c>
      <c r="B5361">
        <v>0.39761980527646001</v>
      </c>
      <c r="C5361" t="s">
        <v>9591</v>
      </c>
      <c r="D5361">
        <v>0.23050000505313861</v>
      </c>
      <c r="E5361" t="s">
        <v>9594</v>
      </c>
    </row>
    <row r="5362" spans="1:5" x14ac:dyDescent="0.2">
      <c r="A5362" t="s">
        <v>4167</v>
      </c>
      <c r="B5362">
        <v>-1.3277304402255601</v>
      </c>
      <c r="C5362" t="s">
        <v>9591</v>
      </c>
      <c r="D5362">
        <v>0.14043000831989588</v>
      </c>
      <c r="E5362" t="s">
        <v>9594</v>
      </c>
    </row>
    <row r="5363" spans="1:5" x14ac:dyDescent="0.2">
      <c r="A5363" t="s">
        <v>4168</v>
      </c>
      <c r="B5363">
        <v>1.1238458141268</v>
      </c>
      <c r="C5363" t="s">
        <v>9591</v>
      </c>
      <c r="D5363">
        <v>-0.31907994320381128</v>
      </c>
      <c r="E5363" t="s">
        <v>9594</v>
      </c>
    </row>
    <row r="5364" spans="1:5" x14ac:dyDescent="0.2">
      <c r="A5364" t="s">
        <v>4169</v>
      </c>
      <c r="B5364">
        <v>0.92458859175229702</v>
      </c>
      <c r="C5364" t="s">
        <v>9591</v>
      </c>
      <c r="D5364">
        <v>-6.9869976039915155E-2</v>
      </c>
      <c r="E5364" t="s">
        <v>9594</v>
      </c>
    </row>
    <row r="5365" spans="1:5" x14ac:dyDescent="0.2">
      <c r="A5365" t="s">
        <v>4170</v>
      </c>
      <c r="B5365">
        <v>1.7248563348270101</v>
      </c>
      <c r="C5365" t="s">
        <v>9591</v>
      </c>
      <c r="D5365">
        <v>0.24971000442049177</v>
      </c>
      <c r="E5365" t="s">
        <v>9594</v>
      </c>
    </row>
    <row r="5366" spans="1:5" x14ac:dyDescent="0.2">
      <c r="A5366" t="s">
        <v>4172</v>
      </c>
      <c r="B5366">
        <v>0.496961908629314</v>
      </c>
      <c r="C5366" t="s">
        <v>9591</v>
      </c>
      <c r="D5366">
        <v>-0.12464003299512864</v>
      </c>
      <c r="E5366" t="s">
        <v>9594</v>
      </c>
    </row>
    <row r="5367" spans="1:5" x14ac:dyDescent="0.2">
      <c r="A5367" t="s">
        <v>4173</v>
      </c>
      <c r="B5367">
        <v>0.16911675158046099</v>
      </c>
      <c r="C5367" t="s">
        <v>9591</v>
      </c>
      <c r="D5367">
        <v>-9.5409991857801038E-2</v>
      </c>
      <c r="E5367" t="s">
        <v>9594</v>
      </c>
    </row>
    <row r="5368" spans="1:5" x14ac:dyDescent="0.2">
      <c r="A5368" t="s">
        <v>4174</v>
      </c>
      <c r="B5368">
        <v>-0.11239244481497</v>
      </c>
      <c r="C5368" t="s">
        <v>9591</v>
      </c>
      <c r="D5368">
        <v>7.8250011165357541E-2</v>
      </c>
      <c r="E5368" t="s">
        <v>9594</v>
      </c>
    </row>
    <row r="5369" spans="1:5" x14ac:dyDescent="0.2">
      <c r="A5369" t="s">
        <v>4175</v>
      </c>
      <c r="B5369">
        <v>-0.52552502402969103</v>
      </c>
      <c r="C5369" t="s">
        <v>9591</v>
      </c>
      <c r="D5369">
        <v>-5.1000169341182218E-3</v>
      </c>
      <c r="E5369" t="s">
        <v>9594</v>
      </c>
    </row>
    <row r="5370" spans="1:5" x14ac:dyDescent="0.2">
      <c r="A5370" t="s">
        <v>4176</v>
      </c>
      <c r="B5370">
        <v>-0.99943438870482904</v>
      </c>
      <c r="C5370" t="s">
        <v>9591</v>
      </c>
      <c r="D5370">
        <v>0.10168002673718439</v>
      </c>
      <c r="E5370" t="s">
        <v>9594</v>
      </c>
    </row>
    <row r="5371" spans="1:5" x14ac:dyDescent="0.2">
      <c r="A5371" t="s">
        <v>4177</v>
      </c>
      <c r="B5371">
        <v>8.1201983427970206E-2</v>
      </c>
      <c r="C5371" t="s">
        <v>9591</v>
      </c>
      <c r="D5371">
        <v>0.36175004340516542</v>
      </c>
      <c r="E5371" t="s">
        <v>9594</v>
      </c>
    </row>
    <row r="5372" spans="1:5" x14ac:dyDescent="0.2">
      <c r="A5372" t="s">
        <v>4178</v>
      </c>
      <c r="B5372">
        <v>0.44616335331495799</v>
      </c>
      <c r="C5372" t="s">
        <v>9591</v>
      </c>
      <c r="D5372">
        <v>0.20630995633548282</v>
      </c>
      <c r="E5372" t="s">
        <v>9594</v>
      </c>
    </row>
    <row r="5373" spans="1:5" x14ac:dyDescent="0.2">
      <c r="A5373" t="s">
        <v>4179</v>
      </c>
      <c r="B5373">
        <v>1.08825218140022</v>
      </c>
      <c r="C5373" t="s">
        <v>9591</v>
      </c>
      <c r="D5373">
        <v>0.21504996983667182</v>
      </c>
      <c r="E5373" t="s">
        <v>9594</v>
      </c>
    </row>
    <row r="5374" spans="1:5" x14ac:dyDescent="0.2">
      <c r="A5374" t="s">
        <v>4180</v>
      </c>
      <c r="B5374">
        <v>1.3984771228758299</v>
      </c>
      <c r="C5374" t="s">
        <v>9591</v>
      </c>
      <c r="D5374">
        <v>0.2338899961689653</v>
      </c>
      <c r="E5374" t="s">
        <v>9594</v>
      </c>
    </row>
    <row r="5375" spans="1:5" x14ac:dyDescent="0.2">
      <c r="A5375" t="s">
        <v>4181</v>
      </c>
      <c r="B5375">
        <v>1.7788059994424601</v>
      </c>
      <c r="C5375" t="s">
        <v>9591</v>
      </c>
      <c r="D5375">
        <v>0.1713399711530047</v>
      </c>
      <c r="E5375" t="s">
        <v>9594</v>
      </c>
    </row>
    <row r="5376" spans="1:5" x14ac:dyDescent="0.2">
      <c r="A5376" t="s">
        <v>4182</v>
      </c>
      <c r="B5376">
        <v>0.44690804989364502</v>
      </c>
      <c r="C5376" t="s">
        <v>9591</v>
      </c>
      <c r="D5376">
        <v>0.27065995756032291</v>
      </c>
      <c r="E5376" t="s">
        <v>9594</v>
      </c>
    </row>
    <row r="5377" spans="1:5" x14ac:dyDescent="0.2">
      <c r="A5377" t="s">
        <v>4183</v>
      </c>
      <c r="B5377">
        <v>0.48124328297403801</v>
      </c>
      <c r="C5377" t="s">
        <v>9591</v>
      </c>
      <c r="D5377">
        <v>0.20306001711817098</v>
      </c>
      <c r="E5377" t="s">
        <v>9594</v>
      </c>
    </row>
    <row r="5378" spans="1:5" x14ac:dyDescent="0.2">
      <c r="A5378" t="s">
        <v>4184</v>
      </c>
      <c r="B5378">
        <v>1.60166597842893</v>
      </c>
      <c r="C5378" t="s">
        <v>9591</v>
      </c>
      <c r="D5378">
        <v>0.18178999662094764</v>
      </c>
      <c r="E5378" t="s">
        <v>9594</v>
      </c>
    </row>
    <row r="5379" spans="1:5" x14ac:dyDescent="0.2">
      <c r="A5379" t="s">
        <v>4185</v>
      </c>
      <c r="B5379">
        <v>0.310640624418834</v>
      </c>
      <c r="C5379" t="s">
        <v>9591</v>
      </c>
      <c r="D5379">
        <v>0.24222998541216534</v>
      </c>
      <c r="E5379" t="s">
        <v>9594</v>
      </c>
    </row>
    <row r="5380" spans="1:5" x14ac:dyDescent="0.2">
      <c r="A5380" t="s">
        <v>4186</v>
      </c>
      <c r="B5380">
        <v>-0.93939133825160204</v>
      </c>
      <c r="C5380" t="s">
        <v>9591</v>
      </c>
      <c r="D5380">
        <v>0.11194001807338051</v>
      </c>
      <c r="E5380" t="s">
        <v>9594</v>
      </c>
    </row>
    <row r="5381" spans="1:5" x14ac:dyDescent="0.2">
      <c r="A5381" t="s">
        <v>4187</v>
      </c>
      <c r="B5381">
        <v>-1.5131016172215901</v>
      </c>
      <c r="C5381" t="s">
        <v>9591</v>
      </c>
      <c r="D5381">
        <v>5.52299655497746E-2</v>
      </c>
      <c r="E5381" t="s">
        <v>9594</v>
      </c>
    </row>
    <row r="5382" spans="1:5" x14ac:dyDescent="0.2">
      <c r="A5382" t="s">
        <v>4188</v>
      </c>
      <c r="B5382">
        <v>-0.39436359166041901</v>
      </c>
      <c r="C5382" t="s">
        <v>9591</v>
      </c>
      <c r="D5382">
        <v>-0.30428001341945637</v>
      </c>
      <c r="E5382" t="s">
        <v>9594</v>
      </c>
    </row>
    <row r="5383" spans="1:5" x14ac:dyDescent="0.2">
      <c r="A5383" t="s">
        <v>4189</v>
      </c>
      <c r="B5383">
        <v>1.1815640335915401</v>
      </c>
      <c r="C5383" t="s">
        <v>9591</v>
      </c>
      <c r="D5383">
        <v>8.4179977715176629E-2</v>
      </c>
      <c r="E5383" t="s">
        <v>9594</v>
      </c>
    </row>
    <row r="5384" spans="1:5" x14ac:dyDescent="0.2">
      <c r="A5384" t="s">
        <v>4190</v>
      </c>
      <c r="B5384">
        <v>0.81515228526165595</v>
      </c>
      <c r="C5384" t="s">
        <v>9591</v>
      </c>
      <c r="D5384">
        <v>-9.4800033427722471E-3</v>
      </c>
      <c r="E5384" t="s">
        <v>9594</v>
      </c>
    </row>
    <row r="5385" spans="1:5" x14ac:dyDescent="0.2">
      <c r="A5385" t="s">
        <v>4191</v>
      </c>
      <c r="B5385">
        <v>5.0824597524492102E-2</v>
      </c>
      <c r="C5385" t="s">
        <v>9591</v>
      </c>
      <c r="D5385">
        <v>1.713994673554604E-2</v>
      </c>
      <c r="E5385" t="s">
        <v>9594</v>
      </c>
    </row>
    <row r="5386" spans="1:5" x14ac:dyDescent="0.2">
      <c r="A5386" t="s">
        <v>4192</v>
      </c>
      <c r="B5386">
        <v>-0.63648970113176395</v>
      </c>
      <c r="C5386" t="s">
        <v>9591</v>
      </c>
      <c r="D5386">
        <v>6.4909976564037686E-2</v>
      </c>
      <c r="E5386" t="s">
        <v>9594</v>
      </c>
    </row>
    <row r="5387" spans="1:5" x14ac:dyDescent="0.2">
      <c r="A5387" t="s">
        <v>4193</v>
      </c>
      <c r="B5387">
        <v>-0.84375942380631297</v>
      </c>
      <c r="C5387" t="s">
        <v>9591</v>
      </c>
      <c r="D5387">
        <v>4.8300016003722621E-2</v>
      </c>
      <c r="E5387" t="s">
        <v>9594</v>
      </c>
    </row>
    <row r="5388" spans="1:5" x14ac:dyDescent="0.2">
      <c r="A5388" t="s">
        <v>4194</v>
      </c>
      <c r="B5388">
        <v>-1.3892021346822701</v>
      </c>
      <c r="C5388" t="s">
        <v>9591</v>
      </c>
      <c r="D5388">
        <v>-0.21003993706720284</v>
      </c>
      <c r="E5388" t="s">
        <v>9594</v>
      </c>
    </row>
    <row r="5389" spans="1:5" x14ac:dyDescent="0.2">
      <c r="A5389" t="s">
        <v>4195</v>
      </c>
      <c r="B5389">
        <v>-3.79385395925999</v>
      </c>
      <c r="C5389" t="s">
        <v>9591</v>
      </c>
      <c r="D5389">
        <v>-0.15357999782833862</v>
      </c>
      <c r="E5389" t="s">
        <v>9594</v>
      </c>
    </row>
    <row r="5390" spans="1:5" x14ac:dyDescent="0.2">
      <c r="A5390" t="s">
        <v>4196</v>
      </c>
      <c r="B5390">
        <v>0.45494477484025098</v>
      </c>
      <c r="C5390" t="s">
        <v>9591</v>
      </c>
      <c r="D5390">
        <v>-6.8200053176547204E-2</v>
      </c>
      <c r="E5390" t="s">
        <v>9594</v>
      </c>
    </row>
    <row r="5391" spans="1:5" x14ac:dyDescent="0.2">
      <c r="A5391" t="s">
        <v>4197</v>
      </c>
      <c r="B5391">
        <v>0.61095628494605303</v>
      </c>
      <c r="C5391" t="s">
        <v>9591</v>
      </c>
      <c r="D5391">
        <v>0.10871998750519984</v>
      </c>
      <c r="E5391" t="s">
        <v>9594</v>
      </c>
    </row>
    <row r="5392" spans="1:5" x14ac:dyDescent="0.2">
      <c r="A5392" t="s">
        <v>4198</v>
      </c>
      <c r="B5392">
        <v>-1.0041978390033</v>
      </c>
      <c r="C5392" t="s">
        <v>9591</v>
      </c>
      <c r="D5392">
        <v>-8.4429996495699156E-2</v>
      </c>
      <c r="E5392" t="s">
        <v>9594</v>
      </c>
    </row>
    <row r="5393" spans="1:5" x14ac:dyDescent="0.2">
      <c r="A5393" t="s">
        <v>4199</v>
      </c>
      <c r="B5393">
        <v>-0.39549452139980301</v>
      </c>
      <c r="C5393" t="s">
        <v>9591</v>
      </c>
      <c r="D5393">
        <v>0.30526003488850822</v>
      </c>
      <c r="E5393" t="s">
        <v>9594</v>
      </c>
    </row>
    <row r="5394" spans="1:5" x14ac:dyDescent="0.2">
      <c r="A5394" t="s">
        <v>4200</v>
      </c>
      <c r="B5394">
        <v>1.06730382095757</v>
      </c>
      <c r="C5394" t="s">
        <v>9591</v>
      </c>
      <c r="D5394">
        <v>-4.8200015117229184E-2</v>
      </c>
      <c r="E5394" t="s">
        <v>9594</v>
      </c>
    </row>
    <row r="5395" spans="1:5" x14ac:dyDescent="0.2">
      <c r="A5395" t="s">
        <v>4201</v>
      </c>
      <c r="B5395">
        <v>1.1427621513638999</v>
      </c>
      <c r="C5395" t="s">
        <v>9591</v>
      </c>
      <c r="D5395">
        <v>0.31860995970782929</v>
      </c>
      <c r="E5395" t="s">
        <v>9594</v>
      </c>
    </row>
    <row r="5396" spans="1:5" x14ac:dyDescent="0.2">
      <c r="A5396" t="s">
        <v>4202</v>
      </c>
      <c r="B5396">
        <v>-0.23682425407236199</v>
      </c>
      <c r="C5396" t="s">
        <v>9591</v>
      </c>
      <c r="D5396">
        <v>6.4539934449453787E-2</v>
      </c>
      <c r="E5396" t="s">
        <v>9594</v>
      </c>
    </row>
    <row r="5397" spans="1:5" x14ac:dyDescent="0.2">
      <c r="A5397" t="s">
        <v>4203</v>
      </c>
      <c r="B5397">
        <v>-0.23966858002612201</v>
      </c>
      <c r="C5397" t="s">
        <v>9591</v>
      </c>
      <c r="D5397">
        <v>1.3109914758766302E-2</v>
      </c>
      <c r="E5397" t="s">
        <v>9594</v>
      </c>
    </row>
    <row r="5398" spans="1:5" x14ac:dyDescent="0.2">
      <c r="A5398" t="s">
        <v>4204</v>
      </c>
      <c r="B5398">
        <v>7.4843705362774996E-3</v>
      </c>
      <c r="C5398" t="s">
        <v>9591</v>
      </c>
      <c r="D5398">
        <v>0.19331997507748788</v>
      </c>
      <c r="E5398" t="s">
        <v>9594</v>
      </c>
    </row>
    <row r="5399" spans="1:5" x14ac:dyDescent="0.2">
      <c r="A5399" t="s">
        <v>4205</v>
      </c>
      <c r="B5399">
        <v>-0.476087462683908</v>
      </c>
      <c r="C5399" t="s">
        <v>9591</v>
      </c>
      <c r="D5399">
        <v>1.3539958465591374E-2</v>
      </c>
      <c r="E5399" t="s">
        <v>9594</v>
      </c>
    </row>
    <row r="5400" spans="1:5" x14ac:dyDescent="0.2">
      <c r="A5400" t="s">
        <v>4206</v>
      </c>
      <c r="B5400">
        <v>0.94247662130612997</v>
      </c>
      <c r="C5400" t="s">
        <v>9591</v>
      </c>
      <c r="D5400">
        <v>-0.15367004613643581</v>
      </c>
      <c r="E5400" t="s">
        <v>9594</v>
      </c>
    </row>
    <row r="5401" spans="1:5" x14ac:dyDescent="0.2">
      <c r="A5401" t="s">
        <v>4207</v>
      </c>
      <c r="B5401">
        <v>-1.2850271448372399</v>
      </c>
      <c r="C5401" t="s">
        <v>9591</v>
      </c>
      <c r="D5401">
        <v>-0.12800998823425769</v>
      </c>
      <c r="E5401" t="s">
        <v>9594</v>
      </c>
    </row>
    <row r="5402" spans="1:5" x14ac:dyDescent="0.2">
      <c r="A5402" t="s">
        <v>4208</v>
      </c>
      <c r="B5402">
        <v>-0.92391789290639903</v>
      </c>
      <c r="C5402" t="s">
        <v>9591</v>
      </c>
      <c r="D5402">
        <v>-8.7449984067784564E-2</v>
      </c>
      <c r="E5402" t="s">
        <v>9594</v>
      </c>
    </row>
    <row r="5403" spans="1:5" x14ac:dyDescent="0.2">
      <c r="A5403" t="s">
        <v>4211</v>
      </c>
      <c r="B5403">
        <v>-0.19899104515931501</v>
      </c>
      <c r="C5403" t="s">
        <v>9591</v>
      </c>
      <c r="D5403">
        <v>-7.8100282850086609E-3</v>
      </c>
      <c r="E5403" t="s">
        <v>9594</v>
      </c>
    </row>
    <row r="5404" spans="1:5" x14ac:dyDescent="0.2">
      <c r="A5404" t="s">
        <v>4212</v>
      </c>
      <c r="B5404">
        <v>-0.132232217991087</v>
      </c>
      <c r="C5404" t="s">
        <v>9591</v>
      </c>
      <c r="D5404">
        <v>-6.3139981655908395E-2</v>
      </c>
      <c r="E5404" t="s">
        <v>9594</v>
      </c>
    </row>
    <row r="5405" spans="1:5" x14ac:dyDescent="0.2">
      <c r="A5405" t="s">
        <v>4213</v>
      </c>
      <c r="B5405">
        <v>-0.27835863728339899</v>
      </c>
      <c r="C5405" t="s">
        <v>9591</v>
      </c>
      <c r="D5405">
        <v>8.464000920851715E-2</v>
      </c>
      <c r="E5405" t="s">
        <v>9594</v>
      </c>
    </row>
    <row r="5406" spans="1:5" x14ac:dyDescent="0.2">
      <c r="A5406" t="s">
        <v>4214</v>
      </c>
      <c r="B5406">
        <v>3.5274606862384997E-2</v>
      </c>
      <c r="C5406" t="s">
        <v>9591</v>
      </c>
      <c r="D5406">
        <v>0.49945007971757543</v>
      </c>
      <c r="E5406" t="s">
        <v>9594</v>
      </c>
    </row>
    <row r="5407" spans="1:5" x14ac:dyDescent="0.2">
      <c r="A5407" t="s">
        <v>4215</v>
      </c>
      <c r="B5407">
        <v>-7.3664390730897505E-2</v>
      </c>
      <c r="C5407" t="s">
        <v>9591</v>
      </c>
      <c r="D5407">
        <v>5.6849980174683318E-2</v>
      </c>
      <c r="E5407" t="s">
        <v>9594</v>
      </c>
    </row>
    <row r="5408" spans="1:5" x14ac:dyDescent="0.2">
      <c r="A5408" t="s">
        <v>4216</v>
      </c>
      <c r="B5408">
        <v>0.28043735170704098</v>
      </c>
      <c r="C5408" t="s">
        <v>9591</v>
      </c>
      <c r="D5408">
        <v>8.3120036786661355E-2</v>
      </c>
      <c r="E5408" t="s">
        <v>9594</v>
      </c>
    </row>
    <row r="5409" spans="1:5" x14ac:dyDescent="0.2">
      <c r="A5409" t="s">
        <v>4217</v>
      </c>
      <c r="B5409">
        <v>0.12153020416568899</v>
      </c>
      <c r="C5409" t="s">
        <v>9591</v>
      </c>
      <c r="D5409">
        <v>0.26092002241371609</v>
      </c>
      <c r="E5409" t="s">
        <v>9594</v>
      </c>
    </row>
    <row r="5410" spans="1:5" x14ac:dyDescent="0.2">
      <c r="A5410" t="s">
        <v>4218</v>
      </c>
      <c r="B5410">
        <v>-0.50223087761347895</v>
      </c>
      <c r="C5410" t="s">
        <v>9591</v>
      </c>
      <c r="D5410">
        <v>0.26042008788590343</v>
      </c>
      <c r="E5410" t="s">
        <v>9594</v>
      </c>
    </row>
    <row r="5411" spans="1:5" x14ac:dyDescent="0.2">
      <c r="A5411" t="s">
        <v>4219</v>
      </c>
      <c r="B5411">
        <v>0.14044596407309901</v>
      </c>
      <c r="C5411" t="s">
        <v>9591</v>
      </c>
      <c r="D5411">
        <v>0.23783998093661426</v>
      </c>
      <c r="E5411" t="s">
        <v>9594</v>
      </c>
    </row>
    <row r="5412" spans="1:5" x14ac:dyDescent="0.2">
      <c r="A5412" t="s">
        <v>4220</v>
      </c>
      <c r="B5412">
        <v>-6.08691099763869E-2</v>
      </c>
      <c r="C5412" t="s">
        <v>9591</v>
      </c>
      <c r="D5412">
        <v>-9.3929991306014787E-2</v>
      </c>
      <c r="E5412" t="s">
        <v>9594</v>
      </c>
    </row>
    <row r="5413" spans="1:5" x14ac:dyDescent="0.2">
      <c r="A5413" t="s">
        <v>4221</v>
      </c>
      <c r="B5413">
        <v>0.22832617460353299</v>
      </c>
      <c r="C5413" t="s">
        <v>9591</v>
      </c>
      <c r="D5413">
        <v>-0.17717000236551023</v>
      </c>
      <c r="E5413" t="s">
        <v>9594</v>
      </c>
    </row>
    <row r="5414" spans="1:5" x14ac:dyDescent="0.2">
      <c r="A5414" t="s">
        <v>4222</v>
      </c>
      <c r="B5414">
        <v>1.6132965244804001</v>
      </c>
      <c r="C5414" t="s">
        <v>9591</v>
      </c>
      <c r="D5414">
        <v>-0.24315993966723637</v>
      </c>
      <c r="E5414" t="s">
        <v>9594</v>
      </c>
    </row>
    <row r="5415" spans="1:5" x14ac:dyDescent="0.2">
      <c r="A5415" t="s">
        <v>4223</v>
      </c>
      <c r="B5415">
        <v>0.73276625611845503</v>
      </c>
      <c r="C5415" t="s">
        <v>9591</v>
      </c>
      <c r="D5415">
        <v>-6.7299957027187399E-2</v>
      </c>
      <c r="E5415" t="s">
        <v>9594</v>
      </c>
    </row>
    <row r="5416" spans="1:5" x14ac:dyDescent="0.2">
      <c r="A5416" t="s">
        <v>4224</v>
      </c>
      <c r="B5416">
        <v>0.13971383776112301</v>
      </c>
      <c r="C5416" t="s">
        <v>9591</v>
      </c>
      <c r="D5416">
        <v>0.26251007607925292</v>
      </c>
      <c r="E5416" t="s">
        <v>9594</v>
      </c>
    </row>
    <row r="5417" spans="1:5" x14ac:dyDescent="0.2">
      <c r="A5417" t="s">
        <v>4225</v>
      </c>
      <c r="B5417">
        <v>-1.4363408949751799</v>
      </c>
      <c r="C5417" t="s">
        <v>9591</v>
      </c>
      <c r="D5417">
        <v>4.3660011599971765E-2</v>
      </c>
      <c r="E5417" t="s">
        <v>9594</v>
      </c>
    </row>
    <row r="5418" spans="1:5" x14ac:dyDescent="0.2">
      <c r="A5418" t="s">
        <v>4226</v>
      </c>
      <c r="B5418">
        <v>0.41516507367386102</v>
      </c>
      <c r="C5418" t="s">
        <v>9591</v>
      </c>
      <c r="D5418">
        <v>-0.17665001838648078</v>
      </c>
      <c r="E5418" t="s">
        <v>9594</v>
      </c>
    </row>
    <row r="5419" spans="1:5" x14ac:dyDescent="0.2">
      <c r="A5419" t="s">
        <v>4227</v>
      </c>
      <c r="B5419">
        <v>-1.5515563732022299</v>
      </c>
      <c r="C5419" t="s">
        <v>9591</v>
      </c>
      <c r="D5419">
        <v>4.1900749275521256E-3</v>
      </c>
      <c r="E5419" t="s">
        <v>9594</v>
      </c>
    </row>
    <row r="5420" spans="1:5" x14ac:dyDescent="0.2">
      <c r="A5420" t="s">
        <v>4228</v>
      </c>
      <c r="B5420">
        <v>1.31671438718087</v>
      </c>
      <c r="C5420" t="s">
        <v>9591</v>
      </c>
      <c r="D5420">
        <v>2.7569989800055879E-2</v>
      </c>
      <c r="E5420" t="s">
        <v>9594</v>
      </c>
    </row>
    <row r="5421" spans="1:5" x14ac:dyDescent="0.2">
      <c r="A5421" t="s">
        <v>4229</v>
      </c>
      <c r="B5421">
        <v>-1.90346829265938</v>
      </c>
      <c r="C5421" t="s">
        <v>9591</v>
      </c>
      <c r="D5421">
        <v>1.1980079327708521E-2</v>
      </c>
      <c r="E5421" t="s">
        <v>9594</v>
      </c>
    </row>
    <row r="5422" spans="1:5" x14ac:dyDescent="0.2">
      <c r="A5422" t="s">
        <v>4230</v>
      </c>
      <c r="B5422">
        <v>0.15982361357487901</v>
      </c>
      <c r="C5422" t="s">
        <v>9591</v>
      </c>
      <c r="D5422">
        <v>1.8399814731120277E-3</v>
      </c>
      <c r="E5422" t="s">
        <v>9594</v>
      </c>
    </row>
    <row r="5423" spans="1:5" x14ac:dyDescent="0.2">
      <c r="A5423" t="s">
        <v>4231</v>
      </c>
      <c r="B5423">
        <v>-4.7050674229460202E-2</v>
      </c>
      <c r="C5423" t="s">
        <v>9591</v>
      </c>
      <c r="D5423">
        <v>0.14779999844302338</v>
      </c>
      <c r="E5423" t="s">
        <v>9594</v>
      </c>
    </row>
    <row r="5424" spans="1:5" x14ac:dyDescent="0.2">
      <c r="A5424" t="s">
        <v>4232</v>
      </c>
      <c r="B5424">
        <v>-1.8483597259122501E-4</v>
      </c>
      <c r="C5424" t="s">
        <v>9591</v>
      </c>
      <c r="D5424">
        <v>-0.5122400223236423</v>
      </c>
      <c r="E5424" t="s">
        <v>9594</v>
      </c>
    </row>
    <row r="5425" spans="1:5" x14ac:dyDescent="0.2">
      <c r="A5425" t="s">
        <v>4235</v>
      </c>
      <c r="B5425">
        <v>0.63553176070179895</v>
      </c>
      <c r="C5425" t="s">
        <v>9591</v>
      </c>
      <c r="D5425">
        <v>-0.24091999279308024</v>
      </c>
      <c r="E5425" t="s">
        <v>9594</v>
      </c>
    </row>
    <row r="5426" spans="1:5" x14ac:dyDescent="0.2">
      <c r="A5426" t="s">
        <v>4236</v>
      </c>
      <c r="B5426">
        <v>-0.48763482598239599</v>
      </c>
      <c r="C5426" t="s">
        <v>9591</v>
      </c>
      <c r="D5426">
        <v>0.1354899286649773</v>
      </c>
      <c r="E5426" t="s">
        <v>9594</v>
      </c>
    </row>
    <row r="5427" spans="1:5" x14ac:dyDescent="0.2">
      <c r="A5427" t="s">
        <v>4237</v>
      </c>
      <c r="B5427">
        <v>-1.51688587411191</v>
      </c>
      <c r="C5427" t="s">
        <v>9591</v>
      </c>
      <c r="D5427">
        <v>5.7369963751664289E-2</v>
      </c>
      <c r="E5427" t="s">
        <v>9594</v>
      </c>
    </row>
    <row r="5428" spans="1:5" x14ac:dyDescent="0.2">
      <c r="A5428" t="s">
        <v>4238</v>
      </c>
      <c r="B5428">
        <v>0.18623338031820999</v>
      </c>
      <c r="C5428" t="s">
        <v>9591</v>
      </c>
      <c r="D5428">
        <v>-0.44371005546941522</v>
      </c>
      <c r="E5428" t="s">
        <v>9594</v>
      </c>
    </row>
    <row r="5429" spans="1:5" x14ac:dyDescent="0.2">
      <c r="A5429" t="s">
        <v>4239</v>
      </c>
      <c r="B5429">
        <v>-0.70314029660061095</v>
      </c>
      <c r="C5429" t="s">
        <v>9591</v>
      </c>
      <c r="D5429">
        <v>-0.13748998779708982</v>
      </c>
      <c r="E5429" t="s">
        <v>9594</v>
      </c>
    </row>
    <row r="5430" spans="1:5" x14ac:dyDescent="0.2">
      <c r="A5430" t="s">
        <v>4241</v>
      </c>
      <c r="B5430">
        <v>-0.68958284678859705</v>
      </c>
      <c r="C5430" t="s">
        <v>9591</v>
      </c>
      <c r="D5430">
        <v>-0.19952002102188493</v>
      </c>
      <c r="E5430" t="s">
        <v>9594</v>
      </c>
    </row>
    <row r="5431" spans="1:5" x14ac:dyDescent="0.2">
      <c r="A5431" t="s">
        <v>4244</v>
      </c>
      <c r="B5431">
        <v>0.90172243039444</v>
      </c>
      <c r="C5431" t="s">
        <v>9591</v>
      </c>
      <c r="D5431">
        <v>-0.37783996792570779</v>
      </c>
      <c r="E5431" t="s">
        <v>9594</v>
      </c>
    </row>
    <row r="5432" spans="1:5" x14ac:dyDescent="0.2">
      <c r="A5432" t="s">
        <v>4249</v>
      </c>
      <c r="B5432">
        <v>-1.77120477473938</v>
      </c>
      <c r="C5432" t="s">
        <v>9591</v>
      </c>
      <c r="D5432">
        <v>5.2249976377276956E-2</v>
      </c>
      <c r="E5432" t="s">
        <v>9594</v>
      </c>
    </row>
    <row r="5433" spans="1:5" x14ac:dyDescent="0.2">
      <c r="A5433" t="s">
        <v>4250</v>
      </c>
      <c r="B5433">
        <v>-0.64374540287945703</v>
      </c>
      <c r="C5433" t="s">
        <v>9591</v>
      </c>
      <c r="D5433">
        <v>-0.32016999516181616</v>
      </c>
      <c r="E5433" t="s">
        <v>9594</v>
      </c>
    </row>
    <row r="5434" spans="1:5" x14ac:dyDescent="0.2">
      <c r="A5434" t="s">
        <v>4256</v>
      </c>
      <c r="B5434">
        <v>0.36716545284561602</v>
      </c>
      <c r="C5434" t="s">
        <v>9591</v>
      </c>
      <c r="D5434">
        <v>-0.42427996817910985</v>
      </c>
      <c r="E5434" t="s">
        <v>9594</v>
      </c>
    </row>
    <row r="5435" spans="1:5" x14ac:dyDescent="0.2">
      <c r="A5435" t="s">
        <v>4261</v>
      </c>
      <c r="B5435">
        <v>0.51924613594913005</v>
      </c>
      <c r="C5435" t="s">
        <v>9591</v>
      </c>
      <c r="D5435">
        <v>-0.37745003948044192</v>
      </c>
      <c r="E5435" t="s">
        <v>9594</v>
      </c>
    </row>
    <row r="5436" spans="1:5" x14ac:dyDescent="0.2">
      <c r="A5436" t="s">
        <v>4272</v>
      </c>
      <c r="B5436">
        <v>0.29777377605398297</v>
      </c>
      <c r="C5436" t="s">
        <v>9591</v>
      </c>
      <c r="D5436">
        <v>-0.33636997472942254</v>
      </c>
      <c r="E5436" t="s">
        <v>9594</v>
      </c>
    </row>
    <row r="5437" spans="1:5" x14ac:dyDescent="0.2">
      <c r="A5437" t="s">
        <v>4273</v>
      </c>
      <c r="B5437">
        <v>0.713991419154408</v>
      </c>
      <c r="C5437" t="s">
        <v>9591</v>
      </c>
      <c r="D5437">
        <v>-0.45396996690685698</v>
      </c>
      <c r="E5437" t="s">
        <v>9594</v>
      </c>
    </row>
    <row r="5438" spans="1:5" x14ac:dyDescent="0.2">
      <c r="A5438" t="s">
        <v>4276</v>
      </c>
      <c r="B5438">
        <v>1.38375221615362</v>
      </c>
      <c r="C5438" t="s">
        <v>9591</v>
      </c>
      <c r="D5438">
        <v>-0.49958002356708681</v>
      </c>
      <c r="E5438" t="s">
        <v>9594</v>
      </c>
    </row>
    <row r="5439" spans="1:5" x14ac:dyDescent="0.2">
      <c r="A5439" t="s">
        <v>4278</v>
      </c>
      <c r="B5439">
        <v>1.2777895613314401</v>
      </c>
      <c r="C5439" t="s">
        <v>9591</v>
      </c>
      <c r="D5439">
        <v>-0.68530001147365927</v>
      </c>
      <c r="E5439" t="s">
        <v>9594</v>
      </c>
    </row>
    <row r="5440" spans="1:5" x14ac:dyDescent="0.2">
      <c r="A5440" t="s">
        <v>4279</v>
      </c>
      <c r="B5440">
        <v>0.50849035613692894</v>
      </c>
      <c r="C5440" t="s">
        <v>9591</v>
      </c>
      <c r="D5440">
        <v>-0.33569001979627083</v>
      </c>
      <c r="E5440" t="s">
        <v>9594</v>
      </c>
    </row>
    <row r="5441" spans="1:5" x14ac:dyDescent="0.2">
      <c r="A5441" t="s">
        <v>4280</v>
      </c>
      <c r="B5441">
        <v>1.2363696923731999</v>
      </c>
      <c r="C5441" t="s">
        <v>9591</v>
      </c>
      <c r="D5441">
        <v>-0.64403001785479619</v>
      </c>
      <c r="E5441" t="s">
        <v>9594</v>
      </c>
    </row>
    <row r="5442" spans="1:5" x14ac:dyDescent="0.2">
      <c r="A5442" t="s">
        <v>4295</v>
      </c>
      <c r="B5442">
        <v>-1.34935428799053</v>
      </c>
      <c r="C5442" t="s">
        <v>9591</v>
      </c>
      <c r="D5442">
        <v>-0.23302000041861262</v>
      </c>
      <c r="E5442" t="s">
        <v>9594</v>
      </c>
    </row>
    <row r="5443" spans="1:5" x14ac:dyDescent="0.2">
      <c r="A5443" t="s">
        <v>4298</v>
      </c>
      <c r="B5443">
        <v>0</v>
      </c>
      <c r="C5443" t="s">
        <v>9591</v>
      </c>
      <c r="D5443">
        <v>-0.49066995948925368</v>
      </c>
      <c r="E5443" t="s">
        <v>9594</v>
      </c>
    </row>
    <row r="5444" spans="1:5" x14ac:dyDescent="0.2">
      <c r="A5444" t="s">
        <v>4300</v>
      </c>
      <c r="B5444">
        <v>0.43674748893695597</v>
      </c>
      <c r="C5444" t="s">
        <v>9591</v>
      </c>
      <c r="D5444">
        <v>0.2326200010486911</v>
      </c>
      <c r="E5444" t="s">
        <v>9594</v>
      </c>
    </row>
    <row r="5445" spans="1:5" x14ac:dyDescent="0.2">
      <c r="A5445" t="s">
        <v>4302</v>
      </c>
      <c r="B5445">
        <v>-1.2564684599305</v>
      </c>
      <c r="C5445" t="s">
        <v>9591</v>
      </c>
      <c r="D5445">
        <v>-1.6470018969368467E-2</v>
      </c>
      <c r="E5445" t="s">
        <v>9594</v>
      </c>
    </row>
    <row r="5446" spans="1:5" x14ac:dyDescent="0.2">
      <c r="A5446" t="s">
        <v>4304</v>
      </c>
      <c r="B5446">
        <v>-1.32167652507193</v>
      </c>
      <c r="C5446" t="s">
        <v>9591</v>
      </c>
      <c r="D5446">
        <v>-0.18009000681690412</v>
      </c>
      <c r="E5446" t="s">
        <v>9594</v>
      </c>
    </row>
    <row r="5447" spans="1:5" x14ac:dyDescent="0.2">
      <c r="A5447" t="s">
        <v>4305</v>
      </c>
      <c r="B5447">
        <v>2.1096795622192102</v>
      </c>
      <c r="C5447" t="s">
        <v>9591</v>
      </c>
      <c r="D5447">
        <v>-0.44074003970514258</v>
      </c>
      <c r="E5447" t="s">
        <v>9594</v>
      </c>
    </row>
    <row r="5448" spans="1:5" x14ac:dyDescent="0.2">
      <c r="A5448" t="s">
        <v>4308</v>
      </c>
      <c r="B5448">
        <v>1.9077797661988201</v>
      </c>
      <c r="C5448" t="s">
        <v>9591</v>
      </c>
      <c r="D5448">
        <v>-0.13565999859305075</v>
      </c>
      <c r="E5448" t="s">
        <v>9594</v>
      </c>
    </row>
    <row r="5449" spans="1:5" x14ac:dyDescent="0.2">
      <c r="A5449" t="s">
        <v>4312</v>
      </c>
      <c r="B5449">
        <v>-0.51216002076463696</v>
      </c>
      <c r="C5449" t="s">
        <v>9591</v>
      </c>
      <c r="D5449">
        <v>-0.21845997922183641</v>
      </c>
      <c r="E5449" t="s">
        <v>9594</v>
      </c>
    </row>
    <row r="5450" spans="1:5" x14ac:dyDescent="0.2">
      <c r="A5450" t="s">
        <v>4313</v>
      </c>
      <c r="B5450">
        <v>-0.27755167474062098</v>
      </c>
      <c r="C5450" t="s">
        <v>9591</v>
      </c>
      <c r="D5450">
        <v>-0.16914999432238664</v>
      </c>
      <c r="E5450" t="s">
        <v>9594</v>
      </c>
    </row>
    <row r="5451" spans="1:5" x14ac:dyDescent="0.2">
      <c r="A5451" t="s">
        <v>4314</v>
      </c>
      <c r="B5451">
        <v>-1.3707907277954099</v>
      </c>
      <c r="C5451" t="s">
        <v>9591</v>
      </c>
      <c r="D5451">
        <v>8.981003752828963E-2</v>
      </c>
      <c r="E5451" t="s">
        <v>9594</v>
      </c>
    </row>
    <row r="5452" spans="1:5" x14ac:dyDescent="0.2">
      <c r="A5452" t="s">
        <v>4315</v>
      </c>
      <c r="B5452">
        <v>-1.1854596760561</v>
      </c>
      <c r="C5452" t="s">
        <v>9591</v>
      </c>
      <c r="D5452">
        <v>0.29850001629759759</v>
      </c>
      <c r="E5452" t="s">
        <v>9594</v>
      </c>
    </row>
    <row r="5453" spans="1:5" x14ac:dyDescent="0.2">
      <c r="A5453" t="s">
        <v>4316</v>
      </c>
      <c r="B5453">
        <v>0.240703399869272</v>
      </c>
      <c r="C5453" t="s">
        <v>9591</v>
      </c>
      <c r="D5453">
        <v>1.5199835656464012E-3</v>
      </c>
      <c r="E5453" t="s">
        <v>9594</v>
      </c>
    </row>
    <row r="5454" spans="1:5" x14ac:dyDescent="0.2">
      <c r="A5454" t="s">
        <v>4317</v>
      </c>
      <c r="B5454">
        <v>0.80933848895129001</v>
      </c>
      <c r="C5454" t="s">
        <v>9591</v>
      </c>
      <c r="D5454">
        <v>0.17087998742495991</v>
      </c>
      <c r="E5454" t="s">
        <v>9594</v>
      </c>
    </row>
    <row r="5455" spans="1:5" x14ac:dyDescent="0.2">
      <c r="A5455" t="s">
        <v>4318</v>
      </c>
      <c r="B5455">
        <v>-0.63873884584313401</v>
      </c>
      <c r="C5455" t="s">
        <v>9591</v>
      </c>
      <c r="D5455">
        <v>0.13878997461851578</v>
      </c>
      <c r="E5455" t="s">
        <v>9594</v>
      </c>
    </row>
    <row r="5456" spans="1:5" x14ac:dyDescent="0.2">
      <c r="A5456" t="s">
        <v>4325</v>
      </c>
      <c r="B5456">
        <v>-1.20401045747622</v>
      </c>
      <c r="C5456" t="s">
        <v>9591</v>
      </c>
      <c r="D5456">
        <v>-0.38372996813273275</v>
      </c>
      <c r="E5456" t="s">
        <v>9594</v>
      </c>
    </row>
    <row r="5457" spans="1:5" x14ac:dyDescent="0.2">
      <c r="A5457" t="s">
        <v>4326</v>
      </c>
      <c r="B5457">
        <v>-3.1836127500459603E-2</v>
      </c>
      <c r="C5457" t="s">
        <v>9591</v>
      </c>
      <c r="D5457">
        <v>6.2600053918043158E-2</v>
      </c>
      <c r="E5457" t="s">
        <v>9594</v>
      </c>
    </row>
    <row r="5458" spans="1:5" x14ac:dyDescent="0.2">
      <c r="A5458" t="s">
        <v>4327</v>
      </c>
      <c r="B5458">
        <v>-1.4648109419987001</v>
      </c>
      <c r="C5458" t="s">
        <v>9591</v>
      </c>
      <c r="D5458">
        <v>-0.27255004511084752</v>
      </c>
      <c r="E5458" t="s">
        <v>9594</v>
      </c>
    </row>
    <row r="5459" spans="1:5" x14ac:dyDescent="0.2">
      <c r="A5459" t="s">
        <v>4328</v>
      </c>
      <c r="B5459">
        <v>0.86603246943033296</v>
      </c>
      <c r="C5459" t="s">
        <v>9591</v>
      </c>
      <c r="D5459">
        <v>-0.25044001828957141</v>
      </c>
      <c r="E5459" t="s">
        <v>9594</v>
      </c>
    </row>
    <row r="5460" spans="1:5" x14ac:dyDescent="0.2">
      <c r="A5460" t="s">
        <v>4329</v>
      </c>
      <c r="B5460">
        <v>-2.7642415877603702E-2</v>
      </c>
      <c r="C5460" t="s">
        <v>9591</v>
      </c>
      <c r="D5460">
        <v>-0.19203000525366312</v>
      </c>
      <c r="E5460" t="s">
        <v>9594</v>
      </c>
    </row>
    <row r="5461" spans="1:5" x14ac:dyDescent="0.2">
      <c r="A5461" t="s">
        <v>4330</v>
      </c>
      <c r="B5461">
        <v>-2.0090693717621999</v>
      </c>
      <c r="C5461" t="s">
        <v>9591</v>
      </c>
      <c r="D5461">
        <v>-0.36678999779005134</v>
      </c>
      <c r="E5461" t="s">
        <v>9594</v>
      </c>
    </row>
    <row r="5462" spans="1:5" x14ac:dyDescent="0.2">
      <c r="A5462" t="s">
        <v>4331</v>
      </c>
      <c r="B5462">
        <v>-0.494829647898337</v>
      </c>
      <c r="C5462" t="s">
        <v>9591</v>
      </c>
      <c r="D5462">
        <v>-0.52378997955474405</v>
      </c>
      <c r="E5462" t="s">
        <v>9594</v>
      </c>
    </row>
    <row r="5463" spans="1:5" x14ac:dyDescent="0.2">
      <c r="A5463" t="s">
        <v>4333</v>
      </c>
      <c r="B5463">
        <v>-1.73990060983541</v>
      </c>
      <c r="C5463" t="s">
        <v>9591</v>
      </c>
      <c r="D5463">
        <v>-0.13407001480966771</v>
      </c>
      <c r="E5463" t="s">
        <v>9594</v>
      </c>
    </row>
    <row r="5464" spans="1:5" x14ac:dyDescent="0.2">
      <c r="A5464" t="s">
        <v>4334</v>
      </c>
      <c r="B5464">
        <v>0.104239211808816</v>
      </c>
      <c r="C5464" t="s">
        <v>9591</v>
      </c>
      <c r="D5464">
        <v>-0.30942000628852157</v>
      </c>
      <c r="E5464" t="s">
        <v>9594</v>
      </c>
    </row>
    <row r="5465" spans="1:5" x14ac:dyDescent="0.2">
      <c r="A5465" t="s">
        <v>4335</v>
      </c>
      <c r="B5465">
        <v>-0.181004519336806</v>
      </c>
      <c r="C5465" t="s">
        <v>9591</v>
      </c>
      <c r="D5465">
        <v>-8.461998719533205E-2</v>
      </c>
      <c r="E5465" t="s">
        <v>9594</v>
      </c>
    </row>
    <row r="5466" spans="1:5" x14ac:dyDescent="0.2">
      <c r="A5466" t="s">
        <v>4336</v>
      </c>
      <c r="B5466">
        <v>1.3490807017347199</v>
      </c>
      <c r="C5466" t="s">
        <v>9591</v>
      </c>
      <c r="D5466">
        <v>-0.26309998106926791</v>
      </c>
      <c r="E5466" t="s">
        <v>9594</v>
      </c>
    </row>
    <row r="5467" spans="1:5" x14ac:dyDescent="0.2">
      <c r="A5467" t="s">
        <v>4337</v>
      </c>
      <c r="B5467">
        <v>-0.86224963451533099</v>
      </c>
      <c r="C5467" t="s">
        <v>9591</v>
      </c>
      <c r="D5467">
        <v>0.17170996581101886</v>
      </c>
      <c r="E5467" t="s">
        <v>9594</v>
      </c>
    </row>
    <row r="5468" spans="1:5" x14ac:dyDescent="0.2">
      <c r="A5468" t="s">
        <v>4338</v>
      </c>
      <c r="B5468">
        <v>-0.61122694924253995</v>
      </c>
      <c r="C5468" t="s">
        <v>9591</v>
      </c>
      <c r="D5468">
        <v>-7.5530009998679731E-2</v>
      </c>
      <c r="E5468" t="s">
        <v>9594</v>
      </c>
    </row>
    <row r="5469" spans="1:5" x14ac:dyDescent="0.2">
      <c r="A5469" t="s">
        <v>4342</v>
      </c>
      <c r="B5469">
        <v>1.2470136201755</v>
      </c>
      <c r="C5469" t="s">
        <v>9591</v>
      </c>
      <c r="D5469">
        <v>-0.42680999592851976</v>
      </c>
      <c r="E5469" t="s">
        <v>9594</v>
      </c>
    </row>
    <row r="5470" spans="1:5" x14ac:dyDescent="0.2">
      <c r="A5470" t="s">
        <v>4346</v>
      </c>
      <c r="B5470">
        <v>0.85109921922904797</v>
      </c>
      <c r="C5470" t="s">
        <v>9591</v>
      </c>
      <c r="D5470">
        <v>0.12106002100509898</v>
      </c>
      <c r="E5470" t="s">
        <v>9594</v>
      </c>
    </row>
    <row r="5471" spans="1:5" x14ac:dyDescent="0.2">
      <c r="A5471" t="s">
        <v>4348</v>
      </c>
      <c r="B5471">
        <v>-1.4385531881865199</v>
      </c>
      <c r="C5471" t="s">
        <v>9591</v>
      </c>
      <c r="D5471">
        <v>-0.32198000205063837</v>
      </c>
      <c r="E5471" t="s">
        <v>9594</v>
      </c>
    </row>
    <row r="5472" spans="1:5" x14ac:dyDescent="0.2">
      <c r="A5472" t="s">
        <v>4349</v>
      </c>
      <c r="B5472">
        <v>0.38777190624163299</v>
      </c>
      <c r="C5472" t="s">
        <v>9591</v>
      </c>
      <c r="D5472">
        <v>0.11375001135885576</v>
      </c>
      <c r="E5472" t="s">
        <v>9594</v>
      </c>
    </row>
    <row r="5473" spans="1:5" x14ac:dyDescent="0.2">
      <c r="A5473" t="s">
        <v>4350</v>
      </c>
      <c r="B5473">
        <v>0.788761584759196</v>
      </c>
      <c r="C5473" t="s">
        <v>9591</v>
      </c>
      <c r="D5473">
        <v>9.3760047140086331E-2</v>
      </c>
      <c r="E5473" t="s">
        <v>9594</v>
      </c>
    </row>
    <row r="5474" spans="1:5" x14ac:dyDescent="0.2">
      <c r="A5474" t="s">
        <v>4351</v>
      </c>
      <c r="B5474">
        <v>0.35504998710000801</v>
      </c>
      <c r="C5474" t="s">
        <v>9591</v>
      </c>
      <c r="D5474">
        <v>-0.14292999619133648</v>
      </c>
      <c r="E5474" t="s">
        <v>9594</v>
      </c>
    </row>
    <row r="5475" spans="1:5" x14ac:dyDescent="0.2">
      <c r="A5475" t="s">
        <v>4352</v>
      </c>
      <c r="B5475">
        <v>-1.6926460529691999E-2</v>
      </c>
      <c r="C5475" t="s">
        <v>9591</v>
      </c>
      <c r="D5475">
        <v>-0.30462000339485412</v>
      </c>
      <c r="E5475" t="s">
        <v>9594</v>
      </c>
    </row>
    <row r="5476" spans="1:5" x14ac:dyDescent="0.2">
      <c r="A5476" t="s">
        <v>4353</v>
      </c>
      <c r="B5476">
        <v>-1.9663268575472199</v>
      </c>
      <c r="C5476" t="s">
        <v>9591</v>
      </c>
      <c r="D5476">
        <v>0.10822998694067676</v>
      </c>
      <c r="E5476" t="s">
        <v>9594</v>
      </c>
    </row>
    <row r="5477" spans="1:5" x14ac:dyDescent="0.2">
      <c r="A5477" t="s">
        <v>4354</v>
      </c>
      <c r="B5477">
        <v>-0.87325463635094402</v>
      </c>
      <c r="C5477" t="s">
        <v>9591</v>
      </c>
      <c r="D5477">
        <v>-2.549002178264451E-2</v>
      </c>
      <c r="E5477" t="s">
        <v>9594</v>
      </c>
    </row>
    <row r="5478" spans="1:5" x14ac:dyDescent="0.2">
      <c r="A5478" t="s">
        <v>4355</v>
      </c>
      <c r="B5478">
        <v>-1.66825744170056</v>
      </c>
      <c r="C5478" t="s">
        <v>9591</v>
      </c>
      <c r="D5478">
        <v>-2.4700138331700114E-3</v>
      </c>
      <c r="E5478" t="s">
        <v>9594</v>
      </c>
    </row>
    <row r="5479" spans="1:5" x14ac:dyDescent="0.2">
      <c r="A5479" t="s">
        <v>4356</v>
      </c>
      <c r="B5479">
        <v>0.51491268209350605</v>
      </c>
      <c r="C5479" t="s">
        <v>9591</v>
      </c>
      <c r="D5479">
        <v>-6.7859984758189301E-2</v>
      </c>
      <c r="E5479" t="s">
        <v>9594</v>
      </c>
    </row>
    <row r="5480" spans="1:5" x14ac:dyDescent="0.2">
      <c r="A5480" t="s">
        <v>4357</v>
      </c>
      <c r="B5480">
        <v>1.3048986167641801</v>
      </c>
      <c r="C5480" t="s">
        <v>9591</v>
      </c>
      <c r="D5480">
        <v>-0.38443000575770819</v>
      </c>
      <c r="E5480" t="s">
        <v>9594</v>
      </c>
    </row>
    <row r="5481" spans="1:5" x14ac:dyDescent="0.2">
      <c r="A5481" t="s">
        <v>4358</v>
      </c>
      <c r="B5481">
        <v>1.91529650104287</v>
      </c>
      <c r="C5481" t="s">
        <v>9591</v>
      </c>
      <c r="D5481">
        <v>0.12819001499699667</v>
      </c>
      <c r="E5481" t="s">
        <v>9594</v>
      </c>
    </row>
    <row r="5482" spans="1:5" x14ac:dyDescent="0.2">
      <c r="A5482" t="s">
        <v>4359</v>
      </c>
      <c r="B5482">
        <v>0.59987906484094899</v>
      </c>
      <c r="C5482" t="s">
        <v>9591</v>
      </c>
      <c r="D5482">
        <v>9.370003341979305E-2</v>
      </c>
      <c r="E5482" t="s">
        <v>9594</v>
      </c>
    </row>
    <row r="5483" spans="1:5" x14ac:dyDescent="0.2">
      <c r="A5483" t="s">
        <v>4362</v>
      </c>
      <c r="B5483">
        <v>0</v>
      </c>
      <c r="C5483" t="s">
        <v>9591</v>
      </c>
      <c r="D5483">
        <v>0.20687001213747908</v>
      </c>
      <c r="E5483" t="s">
        <v>9594</v>
      </c>
    </row>
    <row r="5484" spans="1:5" x14ac:dyDescent="0.2">
      <c r="A5484" t="s">
        <v>4363</v>
      </c>
      <c r="B5484">
        <v>0.97362746059578598</v>
      </c>
      <c r="C5484" t="s">
        <v>9591</v>
      </c>
      <c r="D5484">
        <v>0.19021999453337457</v>
      </c>
      <c r="E5484" t="s">
        <v>9594</v>
      </c>
    </row>
    <row r="5485" spans="1:5" x14ac:dyDescent="0.2">
      <c r="A5485" t="s">
        <v>4365</v>
      </c>
      <c r="B5485">
        <v>-0.76750595617759698</v>
      </c>
      <c r="C5485" t="s">
        <v>9591</v>
      </c>
      <c r="D5485">
        <v>0.23813005856605107</v>
      </c>
      <c r="E5485" t="s">
        <v>9594</v>
      </c>
    </row>
    <row r="5486" spans="1:5" x14ac:dyDescent="0.2">
      <c r="A5486" t="s">
        <v>4366</v>
      </c>
      <c r="B5486">
        <v>-1.43544027637334</v>
      </c>
      <c r="C5486" t="s">
        <v>9591</v>
      </c>
      <c r="D5486">
        <v>9.2489987876490834E-2</v>
      </c>
      <c r="E5486" t="s">
        <v>9594</v>
      </c>
    </row>
    <row r="5487" spans="1:5" x14ac:dyDescent="0.2">
      <c r="A5487" t="s">
        <v>4367</v>
      </c>
      <c r="B5487">
        <v>2.3687195664378598E-2</v>
      </c>
      <c r="C5487" t="s">
        <v>9591</v>
      </c>
      <c r="D5487">
        <v>-0.18483995546498375</v>
      </c>
      <c r="E5487" t="s">
        <v>9594</v>
      </c>
    </row>
    <row r="5488" spans="1:5" x14ac:dyDescent="0.2">
      <c r="A5488" t="s">
        <v>4368</v>
      </c>
      <c r="B5488">
        <v>0.30601818577944401</v>
      </c>
      <c r="C5488" t="s">
        <v>9591</v>
      </c>
      <c r="D5488">
        <v>0.1927999161423119</v>
      </c>
      <c r="E5488" t="s">
        <v>9594</v>
      </c>
    </row>
    <row r="5489" spans="1:5" x14ac:dyDescent="0.2">
      <c r="A5489" t="s">
        <v>4369</v>
      </c>
      <c r="B5489">
        <v>0.34711538603047298</v>
      </c>
      <c r="C5489" t="s">
        <v>9591</v>
      </c>
      <c r="D5489">
        <v>0.10768992269830109</v>
      </c>
      <c r="E5489" t="s">
        <v>9594</v>
      </c>
    </row>
    <row r="5490" spans="1:5" x14ac:dyDescent="0.2">
      <c r="A5490" t="s">
        <v>4370</v>
      </c>
      <c r="B5490">
        <v>0.38728569368464699</v>
      </c>
      <c r="C5490" t="s">
        <v>9591</v>
      </c>
      <c r="D5490">
        <v>6.0209998471431755E-2</v>
      </c>
      <c r="E5490" t="s">
        <v>9594</v>
      </c>
    </row>
    <row r="5491" spans="1:5" x14ac:dyDescent="0.2">
      <c r="A5491" t="s">
        <v>4371</v>
      </c>
      <c r="B5491">
        <v>-1.5164722372516899</v>
      </c>
      <c r="C5491" t="s">
        <v>9591</v>
      </c>
      <c r="D5491">
        <v>-0.27968003609470488</v>
      </c>
      <c r="E5491" t="s">
        <v>9594</v>
      </c>
    </row>
    <row r="5492" spans="1:5" x14ac:dyDescent="0.2">
      <c r="A5492" t="s">
        <v>4372</v>
      </c>
      <c r="B5492">
        <v>-1.9921817114607201</v>
      </c>
      <c r="C5492" t="s">
        <v>9591</v>
      </c>
      <c r="D5492">
        <v>-0.43151996931399178</v>
      </c>
      <c r="E5492" t="s">
        <v>9594</v>
      </c>
    </row>
    <row r="5493" spans="1:5" x14ac:dyDescent="0.2">
      <c r="A5493" t="s">
        <v>4373</v>
      </c>
      <c r="B5493">
        <v>0.63325416830649495</v>
      </c>
      <c r="C5493" t="s">
        <v>9591</v>
      </c>
      <c r="D5493">
        <v>0.31694004799533343</v>
      </c>
      <c r="E5493" t="s">
        <v>9594</v>
      </c>
    </row>
    <row r="5494" spans="1:5" x14ac:dyDescent="0.2">
      <c r="A5494" t="s">
        <v>4374</v>
      </c>
      <c r="B5494">
        <v>0.41900761659587799</v>
      </c>
      <c r="C5494" t="s">
        <v>9591</v>
      </c>
      <c r="D5494">
        <v>-0.13040005254616355</v>
      </c>
      <c r="E5494" t="s">
        <v>9594</v>
      </c>
    </row>
    <row r="5495" spans="1:5" x14ac:dyDescent="0.2">
      <c r="A5495" t="s">
        <v>4375</v>
      </c>
      <c r="B5495">
        <v>-1.6014166485422601</v>
      </c>
      <c r="C5495" t="s">
        <v>9591</v>
      </c>
      <c r="D5495">
        <v>9.596003485297247E-2</v>
      </c>
      <c r="E5495" t="s">
        <v>9594</v>
      </c>
    </row>
    <row r="5496" spans="1:5" x14ac:dyDescent="0.2">
      <c r="A5496" t="s">
        <v>4377</v>
      </c>
      <c r="B5496">
        <v>1.88113823440507</v>
      </c>
      <c r="C5496" t="s">
        <v>9591</v>
      </c>
      <c r="D5496">
        <v>-0.23789994767630693</v>
      </c>
      <c r="E5496" t="s">
        <v>9594</v>
      </c>
    </row>
    <row r="5497" spans="1:5" x14ac:dyDescent="0.2">
      <c r="A5497" t="s">
        <v>4380</v>
      </c>
      <c r="B5497">
        <v>-0.30728206231986299</v>
      </c>
      <c r="C5497" t="s">
        <v>9591</v>
      </c>
      <c r="D5497">
        <v>0.21968001700632522</v>
      </c>
      <c r="E5497" t="s">
        <v>9594</v>
      </c>
    </row>
    <row r="5498" spans="1:5" x14ac:dyDescent="0.2">
      <c r="A5498" t="s">
        <v>4381</v>
      </c>
      <c r="B5498">
        <v>1.19801941235039</v>
      </c>
      <c r="C5498" t="s">
        <v>9591</v>
      </c>
      <c r="D5498">
        <v>-0.12650996618727706</v>
      </c>
      <c r="E5498" t="s">
        <v>9594</v>
      </c>
    </row>
    <row r="5499" spans="1:5" x14ac:dyDescent="0.2">
      <c r="A5499" t="s">
        <v>4382</v>
      </c>
      <c r="B5499">
        <v>-5.5279464440925401E-2</v>
      </c>
      <c r="C5499" t="s">
        <v>9591</v>
      </c>
      <c r="D5499">
        <v>9.4270024036792383E-2</v>
      </c>
      <c r="E5499" t="s">
        <v>9594</v>
      </c>
    </row>
    <row r="5500" spans="1:5" x14ac:dyDescent="0.2">
      <c r="A5500" t="s">
        <v>4383</v>
      </c>
      <c r="B5500">
        <v>0.56618801407828101</v>
      </c>
      <c r="C5500" t="s">
        <v>9591</v>
      </c>
      <c r="D5500">
        <v>-0.17177999675336159</v>
      </c>
      <c r="E5500" t="s">
        <v>9594</v>
      </c>
    </row>
    <row r="5501" spans="1:5" x14ac:dyDescent="0.2">
      <c r="A5501" t="s">
        <v>4384</v>
      </c>
      <c r="B5501">
        <v>-1.12226672223169</v>
      </c>
      <c r="C5501" t="s">
        <v>9591</v>
      </c>
      <c r="D5501">
        <v>0.42176001100106508</v>
      </c>
      <c r="E5501" t="s">
        <v>9594</v>
      </c>
    </row>
    <row r="5502" spans="1:5" x14ac:dyDescent="0.2">
      <c r="A5502" t="s">
        <v>4385</v>
      </c>
      <c r="B5502">
        <v>0.37347705092371603</v>
      </c>
      <c r="C5502" t="s">
        <v>9591</v>
      </c>
      <c r="D5502">
        <v>-6.6049986138435018E-2</v>
      </c>
      <c r="E5502" t="s">
        <v>9594</v>
      </c>
    </row>
    <row r="5503" spans="1:5" x14ac:dyDescent="0.2">
      <c r="A5503" t="s">
        <v>4388</v>
      </c>
      <c r="B5503">
        <v>-1.5531943056553601</v>
      </c>
      <c r="C5503" t="s">
        <v>9591</v>
      </c>
      <c r="D5503">
        <v>-3.2240011420123386E-2</v>
      </c>
      <c r="E5503" t="s">
        <v>9594</v>
      </c>
    </row>
    <row r="5504" spans="1:5" x14ac:dyDescent="0.2">
      <c r="A5504" t="s">
        <v>4391</v>
      </c>
      <c r="B5504">
        <v>0.77111330476026496</v>
      </c>
      <c r="C5504" t="s">
        <v>9591</v>
      </c>
      <c r="D5504">
        <v>-0.11166001826365313</v>
      </c>
      <c r="E5504" t="s">
        <v>9594</v>
      </c>
    </row>
    <row r="5505" spans="1:5" x14ac:dyDescent="0.2">
      <c r="A5505" t="s">
        <v>4392</v>
      </c>
      <c r="B5505">
        <v>3.5420146704213E-2</v>
      </c>
      <c r="C5505" t="s">
        <v>9591</v>
      </c>
      <c r="D5505">
        <v>0.23699994201551891</v>
      </c>
      <c r="E5505" t="s">
        <v>9594</v>
      </c>
    </row>
    <row r="5506" spans="1:5" x14ac:dyDescent="0.2">
      <c r="A5506" t="s">
        <v>4393</v>
      </c>
      <c r="B5506">
        <v>-1.4133935499763099</v>
      </c>
      <c r="C5506" t="s">
        <v>9591</v>
      </c>
      <c r="D5506">
        <v>-6.9739998854044194E-2</v>
      </c>
      <c r="E5506" t="s">
        <v>9594</v>
      </c>
    </row>
    <row r="5507" spans="1:5" x14ac:dyDescent="0.2">
      <c r="A5507" t="s">
        <v>4394</v>
      </c>
      <c r="B5507">
        <v>-1.57829336476412</v>
      </c>
      <c r="C5507" t="s">
        <v>9591</v>
      </c>
      <c r="D5507">
        <v>0.3843100219530729</v>
      </c>
      <c r="E5507" t="s">
        <v>9594</v>
      </c>
    </row>
    <row r="5508" spans="1:5" x14ac:dyDescent="0.2">
      <c r="A5508" t="s">
        <v>4402</v>
      </c>
      <c r="B5508">
        <v>-0.30743896032139201</v>
      </c>
      <c r="C5508" t="s">
        <v>9591</v>
      </c>
      <c r="D5508">
        <v>9.9939977766677152E-2</v>
      </c>
      <c r="E5508" t="s">
        <v>9594</v>
      </c>
    </row>
    <row r="5509" spans="1:5" x14ac:dyDescent="0.2">
      <c r="A5509" t="s">
        <v>4404</v>
      </c>
      <c r="B5509">
        <v>-0.89238464185041</v>
      </c>
      <c r="C5509" t="s">
        <v>9591</v>
      </c>
      <c r="D5509">
        <v>0.46124995296503529</v>
      </c>
      <c r="E5509" t="s">
        <v>9594</v>
      </c>
    </row>
    <row r="5510" spans="1:5" x14ac:dyDescent="0.2">
      <c r="A5510" t="s">
        <v>4405</v>
      </c>
      <c r="B5510">
        <v>-1.12040454493939</v>
      </c>
      <c r="C5510" t="s">
        <v>9591</v>
      </c>
      <c r="D5510">
        <v>0.50872005227313621</v>
      </c>
      <c r="E5510" t="s">
        <v>9594</v>
      </c>
    </row>
    <row r="5511" spans="1:5" x14ac:dyDescent="0.2">
      <c r="A5511" t="s">
        <v>4406</v>
      </c>
      <c r="B5511">
        <v>0.37456136526608902</v>
      </c>
      <c r="C5511" t="s">
        <v>9591</v>
      </c>
      <c r="D5511">
        <v>4.7730004678003833E-2</v>
      </c>
      <c r="E5511" t="s">
        <v>9594</v>
      </c>
    </row>
    <row r="5512" spans="1:5" x14ac:dyDescent="0.2">
      <c r="A5512" t="s">
        <v>4413</v>
      </c>
      <c r="B5512">
        <v>1.1113865527473601</v>
      </c>
      <c r="C5512" t="s">
        <v>9591</v>
      </c>
      <c r="D5512">
        <v>5.0120001754734841E-2</v>
      </c>
      <c r="E5512" t="s">
        <v>9594</v>
      </c>
    </row>
    <row r="5513" spans="1:5" x14ac:dyDescent="0.2">
      <c r="A5513" t="s">
        <v>4414</v>
      </c>
      <c r="B5513">
        <v>-0.277270242155707</v>
      </c>
      <c r="C5513" t="s">
        <v>9591</v>
      </c>
      <c r="D5513">
        <v>-7.915999783974445E-2</v>
      </c>
      <c r="E5513" t="s">
        <v>9594</v>
      </c>
    </row>
    <row r="5514" spans="1:5" x14ac:dyDescent="0.2">
      <c r="A5514" t="s">
        <v>4415</v>
      </c>
      <c r="B5514">
        <v>-1.0306603386948801</v>
      </c>
      <c r="C5514" t="s">
        <v>9591</v>
      </c>
      <c r="D5514">
        <v>5.1089978002924044E-2</v>
      </c>
      <c r="E5514" t="s">
        <v>9594</v>
      </c>
    </row>
    <row r="5515" spans="1:5" x14ac:dyDescent="0.2">
      <c r="A5515" t="s">
        <v>4430</v>
      </c>
      <c r="B5515">
        <v>0.91540188847682702</v>
      </c>
      <c r="C5515" t="s">
        <v>9591</v>
      </c>
      <c r="D5515">
        <v>-0.23365001154446222</v>
      </c>
      <c r="E5515" t="s">
        <v>9594</v>
      </c>
    </row>
    <row r="5516" spans="1:5" x14ac:dyDescent="0.2">
      <c r="A5516" t="s">
        <v>4448</v>
      </c>
      <c r="B5516">
        <v>-0.11704287816596</v>
      </c>
      <c r="C5516" t="s">
        <v>9591</v>
      </c>
      <c r="D5516">
        <v>-0.55966000828532336</v>
      </c>
      <c r="E5516" t="s">
        <v>9594</v>
      </c>
    </row>
    <row r="5517" spans="1:5" x14ac:dyDescent="0.2">
      <c r="A5517" t="s">
        <v>4449</v>
      </c>
      <c r="B5517">
        <v>-0.14372674572354799</v>
      </c>
      <c r="C5517" t="s">
        <v>9591</v>
      </c>
      <c r="D5517">
        <v>-0.30923001129711797</v>
      </c>
      <c r="E5517" t="s">
        <v>9594</v>
      </c>
    </row>
    <row r="5518" spans="1:5" x14ac:dyDescent="0.2">
      <c r="A5518" t="s">
        <v>4450</v>
      </c>
      <c r="B5518">
        <v>-0.50274216789912296</v>
      </c>
      <c r="C5518" t="s">
        <v>9591</v>
      </c>
      <c r="D5518">
        <v>-1.6729936948773321E-2</v>
      </c>
      <c r="E5518" t="s">
        <v>9594</v>
      </c>
    </row>
    <row r="5519" spans="1:5" x14ac:dyDescent="0.2">
      <c r="A5519" t="s">
        <v>4451</v>
      </c>
      <c r="B5519">
        <v>9.4601504212307397E-2</v>
      </c>
      <c r="C5519" t="s">
        <v>9591</v>
      </c>
      <c r="D5519">
        <v>-0.11875000049719958</v>
      </c>
      <c r="E5519" t="s">
        <v>9594</v>
      </c>
    </row>
    <row r="5520" spans="1:5" x14ac:dyDescent="0.2">
      <c r="A5520" t="s">
        <v>4452</v>
      </c>
      <c r="B5520">
        <v>0.61930112905106205</v>
      </c>
      <c r="C5520" t="s">
        <v>9591</v>
      </c>
      <c r="D5520">
        <v>-0.33175996442490874</v>
      </c>
      <c r="E5520" t="s">
        <v>9594</v>
      </c>
    </row>
    <row r="5521" spans="1:5" x14ac:dyDescent="0.2">
      <c r="A5521" t="s">
        <v>4453</v>
      </c>
      <c r="B5521">
        <v>0.23860381191831101</v>
      </c>
      <c r="C5521" t="s">
        <v>9591</v>
      </c>
      <c r="D5521">
        <v>-7.5720038965871331E-2</v>
      </c>
      <c r="E5521" t="s">
        <v>9594</v>
      </c>
    </row>
    <row r="5522" spans="1:5" x14ac:dyDescent="0.2">
      <c r="A5522" t="s">
        <v>4454</v>
      </c>
      <c r="B5522">
        <v>-0.436645272124634</v>
      </c>
      <c r="C5522" t="s">
        <v>9591</v>
      </c>
      <c r="D5522">
        <v>-0.3237500332784643</v>
      </c>
      <c r="E5522" t="s">
        <v>9594</v>
      </c>
    </row>
    <row r="5523" spans="1:5" x14ac:dyDescent="0.2">
      <c r="A5523" t="s">
        <v>4456</v>
      </c>
      <c r="B5523">
        <v>-0.73513649448613005</v>
      </c>
      <c r="C5523" t="s">
        <v>9591</v>
      </c>
      <c r="D5523">
        <v>-0.41454995249960147</v>
      </c>
      <c r="E5523" t="s">
        <v>9594</v>
      </c>
    </row>
    <row r="5524" spans="1:5" x14ac:dyDescent="0.2">
      <c r="A5524" t="s">
        <v>4457</v>
      </c>
      <c r="B5524">
        <v>-0.56928266959656504</v>
      </c>
      <c r="C5524" t="s">
        <v>9591</v>
      </c>
      <c r="D5524">
        <v>-0.56431000259584718</v>
      </c>
      <c r="E5524" t="s">
        <v>9594</v>
      </c>
    </row>
    <row r="5525" spans="1:5" x14ac:dyDescent="0.2">
      <c r="A5525" t="s">
        <v>4459</v>
      </c>
      <c r="B5525">
        <v>0.34622871539011402</v>
      </c>
      <c r="C5525" t="s">
        <v>9591</v>
      </c>
      <c r="D5525">
        <v>-6.5100010684734422E-2</v>
      </c>
      <c r="E5525" t="s">
        <v>9594</v>
      </c>
    </row>
    <row r="5526" spans="1:5" x14ac:dyDescent="0.2">
      <c r="A5526" t="s">
        <v>4460</v>
      </c>
      <c r="B5526">
        <v>1.02609537552974</v>
      </c>
      <c r="C5526" t="s">
        <v>9591</v>
      </c>
      <c r="D5526">
        <v>5.9810009301781264E-2</v>
      </c>
      <c r="E5526" t="s">
        <v>9594</v>
      </c>
    </row>
    <row r="5527" spans="1:5" x14ac:dyDescent="0.2">
      <c r="A5527" t="s">
        <v>4461</v>
      </c>
      <c r="B5527">
        <v>0.24794070453463599</v>
      </c>
      <c r="C5527" t="s">
        <v>9591</v>
      </c>
      <c r="D5527">
        <v>-6.7149985907542661E-2</v>
      </c>
      <c r="E5527" t="s">
        <v>9594</v>
      </c>
    </row>
    <row r="5528" spans="1:5" x14ac:dyDescent="0.2">
      <c r="A5528" t="s">
        <v>4463</v>
      </c>
      <c r="B5528">
        <v>-1.2599717768126999</v>
      </c>
      <c r="C5528" t="s">
        <v>9591</v>
      </c>
      <c r="D5528">
        <v>0.15928995796187792</v>
      </c>
      <c r="E5528" t="s">
        <v>9594</v>
      </c>
    </row>
    <row r="5529" spans="1:5" x14ac:dyDescent="0.2">
      <c r="A5529" t="s">
        <v>4464</v>
      </c>
      <c r="B5529">
        <v>-1.16950315549544</v>
      </c>
      <c r="C5529" t="s">
        <v>9591</v>
      </c>
      <c r="D5529">
        <v>-0.24116995759488566</v>
      </c>
      <c r="E5529" t="s">
        <v>9594</v>
      </c>
    </row>
    <row r="5530" spans="1:5" x14ac:dyDescent="0.2">
      <c r="A5530" t="s">
        <v>4466</v>
      </c>
      <c r="B5530">
        <v>-1.79248218189533</v>
      </c>
      <c r="C5530" t="s">
        <v>9591</v>
      </c>
      <c r="D5530">
        <v>-5.6330016960305387E-2</v>
      </c>
      <c r="E5530" t="s">
        <v>9594</v>
      </c>
    </row>
    <row r="5531" spans="1:5" x14ac:dyDescent="0.2">
      <c r="A5531" t="s">
        <v>4467</v>
      </c>
      <c r="B5531">
        <v>-1.7079144138570601</v>
      </c>
      <c r="C5531" t="s">
        <v>9591</v>
      </c>
      <c r="D5531">
        <v>5.4000475921571348E-3</v>
      </c>
      <c r="E5531" t="s">
        <v>9594</v>
      </c>
    </row>
    <row r="5532" spans="1:5" x14ac:dyDescent="0.2">
      <c r="A5532" t="s">
        <v>4469</v>
      </c>
      <c r="B5532">
        <v>-1.79055062604263</v>
      </c>
      <c r="C5532" t="s">
        <v>9591</v>
      </c>
      <c r="D5532">
        <v>-0.66586998628396032</v>
      </c>
      <c r="E5532" t="s">
        <v>9594</v>
      </c>
    </row>
    <row r="5533" spans="1:5" x14ac:dyDescent="0.2">
      <c r="A5533" t="s">
        <v>4470</v>
      </c>
      <c r="B5533">
        <v>-1.4807610878956099</v>
      </c>
      <c r="C5533" t="s">
        <v>9591</v>
      </c>
      <c r="D5533">
        <v>-9.4289978344158462E-2</v>
      </c>
      <c r="E5533" t="s">
        <v>9594</v>
      </c>
    </row>
    <row r="5534" spans="1:5" x14ac:dyDescent="0.2">
      <c r="A5534" t="s">
        <v>4471</v>
      </c>
      <c r="B5534">
        <v>0.70580348740281396</v>
      </c>
      <c r="C5534" t="s">
        <v>9591</v>
      </c>
      <c r="D5534">
        <v>-0.41221003116326654</v>
      </c>
      <c r="E5534" t="s">
        <v>9594</v>
      </c>
    </row>
    <row r="5535" spans="1:5" x14ac:dyDescent="0.2">
      <c r="A5535" t="s">
        <v>4473</v>
      </c>
      <c r="B5535">
        <v>0.184688742931609</v>
      </c>
      <c r="C5535" t="s">
        <v>9591</v>
      </c>
      <c r="D5535">
        <v>0.22423003163947736</v>
      </c>
      <c r="E5535" t="s">
        <v>9594</v>
      </c>
    </row>
    <row r="5536" spans="1:5" x14ac:dyDescent="0.2">
      <c r="A5536" t="s">
        <v>4474</v>
      </c>
      <c r="B5536">
        <v>-1.1868705936231001</v>
      </c>
      <c r="C5536" t="s">
        <v>9591</v>
      </c>
      <c r="D5536">
        <v>-0.27155999963470551</v>
      </c>
      <c r="E5536" t="s">
        <v>9594</v>
      </c>
    </row>
    <row r="5537" spans="1:5" x14ac:dyDescent="0.2">
      <c r="A5537" t="s">
        <v>4476</v>
      </c>
      <c r="B5537">
        <v>-1.2932820239981</v>
      </c>
      <c r="C5537" t="s">
        <v>9591</v>
      </c>
      <c r="D5537">
        <v>-0.33313002991166724</v>
      </c>
      <c r="E5537" t="s">
        <v>9594</v>
      </c>
    </row>
    <row r="5538" spans="1:5" x14ac:dyDescent="0.2">
      <c r="A5538" t="s">
        <v>4477</v>
      </c>
      <c r="B5538">
        <v>-1.4170742940873799</v>
      </c>
      <c r="C5538" t="s">
        <v>9591</v>
      </c>
      <c r="D5538">
        <v>-0.54388001750592418</v>
      </c>
      <c r="E5538" t="s">
        <v>9594</v>
      </c>
    </row>
    <row r="5539" spans="1:5" x14ac:dyDescent="0.2">
      <c r="A5539" t="s">
        <v>4478</v>
      </c>
      <c r="B5539">
        <v>-1.0036239387964301</v>
      </c>
      <c r="C5539" t="s">
        <v>9591</v>
      </c>
      <c r="D5539">
        <v>-0.37451996636706975</v>
      </c>
      <c r="E5539" t="s">
        <v>9594</v>
      </c>
    </row>
    <row r="5540" spans="1:5" x14ac:dyDescent="0.2">
      <c r="A5540" t="s">
        <v>4479</v>
      </c>
      <c r="B5540">
        <v>3.4570624470321797E-2</v>
      </c>
      <c r="C5540" t="s">
        <v>9591</v>
      </c>
      <c r="D5540">
        <v>-4.0269970054192118E-2</v>
      </c>
      <c r="E5540" t="s">
        <v>9594</v>
      </c>
    </row>
    <row r="5541" spans="1:5" x14ac:dyDescent="0.2">
      <c r="A5541" t="s">
        <v>4489</v>
      </c>
      <c r="B5541">
        <v>-0.85619664318736999</v>
      </c>
      <c r="C5541" t="s">
        <v>9591</v>
      </c>
      <c r="D5541">
        <v>0.73202998225799132</v>
      </c>
      <c r="E5541" t="s">
        <v>9594</v>
      </c>
    </row>
    <row r="5542" spans="1:5" x14ac:dyDescent="0.2">
      <c r="A5542" t="s">
        <v>4493</v>
      </c>
      <c r="B5542">
        <v>-0.61336770920211303</v>
      </c>
      <c r="C5542" t="s">
        <v>9591</v>
      </c>
      <c r="D5542">
        <v>0.16641001124112489</v>
      </c>
      <c r="E5542" t="s">
        <v>9594</v>
      </c>
    </row>
    <row r="5543" spans="1:5" x14ac:dyDescent="0.2">
      <c r="A5543" t="s">
        <v>4494</v>
      </c>
      <c r="B5543">
        <v>0.91186908547896695</v>
      </c>
      <c r="C5543" t="s">
        <v>9591</v>
      </c>
      <c r="D5543">
        <v>0.28031000139407952</v>
      </c>
      <c r="E5543" t="s">
        <v>9594</v>
      </c>
    </row>
    <row r="5544" spans="1:5" x14ac:dyDescent="0.2">
      <c r="A5544" t="s">
        <v>4495</v>
      </c>
      <c r="B5544">
        <v>-0.34656941119940299</v>
      </c>
      <c r="C5544" t="s">
        <v>9591</v>
      </c>
      <c r="D5544">
        <v>-1.4439992523628866E-2</v>
      </c>
      <c r="E5544" t="s">
        <v>9594</v>
      </c>
    </row>
    <row r="5545" spans="1:5" x14ac:dyDescent="0.2">
      <c r="A5545" t="s">
        <v>4504</v>
      </c>
      <c r="B5545">
        <v>0.24030853142601899</v>
      </c>
      <c r="C5545" t="s">
        <v>9591</v>
      </c>
      <c r="D5545">
        <v>-7.7009992117795759E-2</v>
      </c>
      <c r="E5545" t="s">
        <v>9594</v>
      </c>
    </row>
    <row r="5546" spans="1:5" x14ac:dyDescent="0.2">
      <c r="A5546" t="s">
        <v>4505</v>
      </c>
      <c r="B5546">
        <v>-0.25620260193666</v>
      </c>
      <c r="C5546" t="s">
        <v>9591</v>
      </c>
      <c r="D5546">
        <v>-1.0140050462143398E-2</v>
      </c>
      <c r="E5546" t="s">
        <v>9594</v>
      </c>
    </row>
    <row r="5547" spans="1:5" x14ac:dyDescent="0.2">
      <c r="A5547" t="s">
        <v>4508</v>
      </c>
      <c r="B5547">
        <v>-0.95788938038076699</v>
      </c>
      <c r="C5547" t="s">
        <v>9591</v>
      </c>
      <c r="D5547">
        <v>-0.15075001039730959</v>
      </c>
      <c r="E5547" t="s">
        <v>9594</v>
      </c>
    </row>
    <row r="5548" spans="1:5" x14ac:dyDescent="0.2">
      <c r="A5548" t="s">
        <v>4511</v>
      </c>
      <c r="B5548">
        <v>-0.29422721546133901</v>
      </c>
      <c r="C5548" t="s">
        <v>9591</v>
      </c>
      <c r="D5548">
        <v>-0.49383999094104575</v>
      </c>
      <c r="E5548" t="s">
        <v>9594</v>
      </c>
    </row>
    <row r="5549" spans="1:5" x14ac:dyDescent="0.2">
      <c r="A5549" t="s">
        <v>4515</v>
      </c>
      <c r="B5549">
        <v>-0.37504076626632499</v>
      </c>
      <c r="C5549" t="s">
        <v>9591</v>
      </c>
      <c r="D5549">
        <v>-0.230979991081988</v>
      </c>
      <c r="E5549" t="s">
        <v>9594</v>
      </c>
    </row>
    <row r="5550" spans="1:5" x14ac:dyDescent="0.2">
      <c r="A5550" t="s">
        <v>4516</v>
      </c>
      <c r="B5550">
        <v>0.13222519105842601</v>
      </c>
      <c r="C5550" t="s">
        <v>9591</v>
      </c>
      <c r="D5550">
        <v>9.4580015682396393E-2</v>
      </c>
      <c r="E5550" t="s">
        <v>9594</v>
      </c>
    </row>
    <row r="5551" spans="1:5" x14ac:dyDescent="0.2">
      <c r="A5551" t="s">
        <v>4517</v>
      </c>
      <c r="B5551">
        <v>0.94261862273088903</v>
      </c>
      <c r="C5551" t="s">
        <v>9591</v>
      </c>
      <c r="D5551">
        <v>9.8730020490627679E-2</v>
      </c>
      <c r="E5551" t="s">
        <v>9594</v>
      </c>
    </row>
    <row r="5552" spans="1:5" x14ac:dyDescent="0.2">
      <c r="A5552" t="s">
        <v>4518</v>
      </c>
      <c r="B5552">
        <v>0.42418769395169398</v>
      </c>
      <c r="C5552" t="s">
        <v>9591</v>
      </c>
      <c r="D5552">
        <v>0.43574999792105551</v>
      </c>
      <c r="E5552" t="s">
        <v>9594</v>
      </c>
    </row>
    <row r="5553" spans="1:5" x14ac:dyDescent="0.2">
      <c r="A5553" t="s">
        <v>4519</v>
      </c>
      <c r="B5553">
        <v>0.87921845532158005</v>
      </c>
      <c r="C5553" t="s">
        <v>9591</v>
      </c>
      <c r="D5553">
        <v>0.38143999114172294</v>
      </c>
      <c r="E5553" t="s">
        <v>9594</v>
      </c>
    </row>
    <row r="5554" spans="1:5" x14ac:dyDescent="0.2">
      <c r="A5554" t="s">
        <v>4520</v>
      </c>
      <c r="B5554">
        <v>-0.23329970788937299</v>
      </c>
      <c r="C5554" t="s">
        <v>9591</v>
      </c>
      <c r="D5554">
        <v>0.20185998928544152</v>
      </c>
      <c r="E5554" t="s">
        <v>9594</v>
      </c>
    </row>
    <row r="5555" spans="1:5" x14ac:dyDescent="0.2">
      <c r="A5555" t="s">
        <v>4521</v>
      </c>
      <c r="B5555">
        <v>4.5554938964332499E-2</v>
      </c>
      <c r="C5555" t="s">
        <v>9591</v>
      </c>
      <c r="D5555">
        <v>-0.11831998348205112</v>
      </c>
      <c r="E5555" t="s">
        <v>9594</v>
      </c>
    </row>
    <row r="5556" spans="1:5" x14ac:dyDescent="0.2">
      <c r="A5556" t="s">
        <v>4522</v>
      </c>
      <c r="B5556">
        <v>0.52467983520098904</v>
      </c>
      <c r="C5556" t="s">
        <v>9591</v>
      </c>
      <c r="D5556">
        <v>0.27368004391147199</v>
      </c>
      <c r="E5556" t="s">
        <v>9594</v>
      </c>
    </row>
    <row r="5557" spans="1:5" x14ac:dyDescent="0.2">
      <c r="A5557" t="s">
        <v>4523</v>
      </c>
      <c r="B5557">
        <v>0.181649232298703</v>
      </c>
      <c r="C5557" t="s">
        <v>9591</v>
      </c>
      <c r="D5557">
        <v>9.5739989482536272E-2</v>
      </c>
      <c r="E5557" t="s">
        <v>9594</v>
      </c>
    </row>
    <row r="5558" spans="1:5" x14ac:dyDescent="0.2">
      <c r="A5558" t="s">
        <v>4524</v>
      </c>
      <c r="B5558">
        <v>-1.1697358639475901</v>
      </c>
      <c r="C5558" t="s">
        <v>9591</v>
      </c>
      <c r="D5558">
        <v>-4.4800096298712204E-3</v>
      </c>
      <c r="E5558" t="s">
        <v>9594</v>
      </c>
    </row>
    <row r="5559" spans="1:5" x14ac:dyDescent="0.2">
      <c r="A5559" t="s">
        <v>4526</v>
      </c>
      <c r="B5559">
        <v>-1.2329158321914699</v>
      </c>
      <c r="C5559" t="s">
        <v>9591</v>
      </c>
      <c r="D5559">
        <v>6.4780017554433716E-2</v>
      </c>
      <c r="E5559" t="s">
        <v>9594</v>
      </c>
    </row>
    <row r="5560" spans="1:5" x14ac:dyDescent="0.2">
      <c r="A5560" t="s">
        <v>4527</v>
      </c>
      <c r="B5560">
        <v>0.10916251720461299</v>
      </c>
      <c r="C5560" t="s">
        <v>9591</v>
      </c>
      <c r="D5560">
        <v>0.19700999371172589</v>
      </c>
      <c r="E5560" t="s">
        <v>9594</v>
      </c>
    </row>
    <row r="5561" spans="1:5" x14ac:dyDescent="0.2">
      <c r="A5561" t="s">
        <v>4528</v>
      </c>
      <c r="B5561">
        <v>-0.549596130074959</v>
      </c>
      <c r="C5561" t="s">
        <v>9591</v>
      </c>
      <c r="D5561">
        <v>-0.2279299304062827</v>
      </c>
      <c r="E5561" t="s">
        <v>9594</v>
      </c>
    </row>
    <row r="5562" spans="1:5" x14ac:dyDescent="0.2">
      <c r="A5562" t="s">
        <v>4529</v>
      </c>
      <c r="B5562">
        <v>0.80238557022308599</v>
      </c>
      <c r="C5562" t="s">
        <v>9591</v>
      </c>
      <c r="D5562">
        <v>-0.2737700203220792</v>
      </c>
      <c r="E5562" t="s">
        <v>9594</v>
      </c>
    </row>
    <row r="5563" spans="1:5" x14ac:dyDescent="0.2">
      <c r="A5563" t="s">
        <v>4530</v>
      </c>
      <c r="B5563">
        <v>1.29219216260069</v>
      </c>
      <c r="C5563" t="s">
        <v>9591</v>
      </c>
      <c r="D5563">
        <v>0.37900001664322075</v>
      </c>
      <c r="E5563" t="s">
        <v>9594</v>
      </c>
    </row>
    <row r="5564" spans="1:5" x14ac:dyDescent="0.2">
      <c r="A5564" t="s">
        <v>4531</v>
      </c>
      <c r="B5564">
        <v>0.221812296559461</v>
      </c>
      <c r="C5564" t="s">
        <v>9591</v>
      </c>
      <c r="D5564">
        <v>0.48010000167964401</v>
      </c>
      <c r="E5564" t="s">
        <v>9594</v>
      </c>
    </row>
    <row r="5565" spans="1:5" x14ac:dyDescent="0.2">
      <c r="A5565" t="s">
        <v>4532</v>
      </c>
      <c r="B5565">
        <v>0.64849893332546404</v>
      </c>
      <c r="C5565" t="s">
        <v>9591</v>
      </c>
      <c r="D5565">
        <v>0.29105004650932054</v>
      </c>
      <c r="E5565" t="s">
        <v>9594</v>
      </c>
    </row>
    <row r="5566" spans="1:5" x14ac:dyDescent="0.2">
      <c r="A5566" t="s">
        <v>4533</v>
      </c>
      <c r="B5566">
        <v>0.75225710060283302</v>
      </c>
      <c r="C5566" t="s">
        <v>9591</v>
      </c>
      <c r="D5566">
        <v>0.39315996431489947</v>
      </c>
      <c r="E5566" t="s">
        <v>9594</v>
      </c>
    </row>
    <row r="5567" spans="1:5" x14ac:dyDescent="0.2">
      <c r="A5567" t="s">
        <v>4535</v>
      </c>
      <c r="B5567">
        <v>0.49086999977508899</v>
      </c>
      <c r="C5567" t="s">
        <v>9591</v>
      </c>
      <c r="D5567">
        <v>0.21399001331252782</v>
      </c>
      <c r="E5567" t="s">
        <v>9594</v>
      </c>
    </row>
    <row r="5568" spans="1:5" x14ac:dyDescent="0.2">
      <c r="A5568" t="s">
        <v>4536</v>
      </c>
      <c r="B5568">
        <v>1.35770923249463</v>
      </c>
      <c r="C5568" t="s">
        <v>9591</v>
      </c>
      <c r="D5568">
        <v>0.15565999823716367</v>
      </c>
      <c r="E5568" t="s">
        <v>9594</v>
      </c>
    </row>
    <row r="5569" spans="1:5" x14ac:dyDescent="0.2">
      <c r="A5569" t="s">
        <v>4537</v>
      </c>
      <c r="B5569">
        <v>-0.26530893775565301</v>
      </c>
      <c r="C5569" t="s">
        <v>9591</v>
      </c>
      <c r="D5569">
        <v>-0.1338300016569644</v>
      </c>
      <c r="E5569" t="s">
        <v>9594</v>
      </c>
    </row>
    <row r="5570" spans="1:5" x14ac:dyDescent="0.2">
      <c r="A5570" t="s">
        <v>4538</v>
      </c>
      <c r="B5570">
        <v>1.50285060068467</v>
      </c>
      <c r="C5570" t="s">
        <v>9591</v>
      </c>
      <c r="D5570">
        <v>2.5429956422633956E-2</v>
      </c>
      <c r="E5570" t="s">
        <v>9594</v>
      </c>
    </row>
    <row r="5571" spans="1:5" x14ac:dyDescent="0.2">
      <c r="A5571" t="s">
        <v>4539</v>
      </c>
      <c r="B5571">
        <v>-0.42883657388026902</v>
      </c>
      <c r="C5571" t="s">
        <v>9591</v>
      </c>
      <c r="D5571">
        <v>4.1149968634903569E-2</v>
      </c>
      <c r="E5571" t="s">
        <v>9594</v>
      </c>
    </row>
    <row r="5572" spans="1:5" x14ac:dyDescent="0.2">
      <c r="A5572" t="s">
        <v>4540</v>
      </c>
      <c r="B5572">
        <v>0.79428189548913797</v>
      </c>
      <c r="C5572" t="s">
        <v>9591</v>
      </c>
      <c r="D5572">
        <v>0.25133007282860065</v>
      </c>
      <c r="E5572" t="s">
        <v>9594</v>
      </c>
    </row>
    <row r="5573" spans="1:5" x14ac:dyDescent="0.2">
      <c r="A5573" t="s">
        <v>4541</v>
      </c>
      <c r="B5573">
        <v>0.236067774950554</v>
      </c>
      <c r="C5573" t="s">
        <v>9591</v>
      </c>
      <c r="D5573">
        <v>-0.11895999551990398</v>
      </c>
      <c r="E5573" t="s">
        <v>9594</v>
      </c>
    </row>
    <row r="5574" spans="1:5" x14ac:dyDescent="0.2">
      <c r="A5574" t="s">
        <v>4542</v>
      </c>
      <c r="B5574">
        <v>0.238100605877755</v>
      </c>
      <c r="C5574" t="s">
        <v>9591</v>
      </c>
      <c r="D5574">
        <v>-0.10692996699914417</v>
      </c>
      <c r="E5574" t="s">
        <v>9594</v>
      </c>
    </row>
    <row r="5575" spans="1:5" x14ac:dyDescent="0.2">
      <c r="A5575" t="s">
        <v>4543</v>
      </c>
      <c r="B5575">
        <v>0.16026697201530499</v>
      </c>
      <c r="C5575" t="s">
        <v>9591</v>
      </c>
      <c r="D5575">
        <v>-0.13403993217522106</v>
      </c>
      <c r="E5575" t="s">
        <v>9594</v>
      </c>
    </row>
    <row r="5576" spans="1:5" x14ac:dyDescent="0.2">
      <c r="A5576" t="s">
        <v>4544</v>
      </c>
      <c r="B5576">
        <v>0.56215471720874299</v>
      </c>
      <c r="C5576" t="s">
        <v>9591</v>
      </c>
      <c r="D5576">
        <v>0.22185997645182015</v>
      </c>
      <c r="E5576" t="s">
        <v>9594</v>
      </c>
    </row>
    <row r="5577" spans="1:5" x14ac:dyDescent="0.2">
      <c r="A5577" t="s">
        <v>4545</v>
      </c>
      <c r="B5577">
        <v>-1.3042747892701201</v>
      </c>
      <c r="C5577" t="s">
        <v>9591</v>
      </c>
      <c r="D5577">
        <v>0.33192005192674096</v>
      </c>
      <c r="E5577" t="s">
        <v>9594</v>
      </c>
    </row>
    <row r="5578" spans="1:5" x14ac:dyDescent="0.2">
      <c r="A5578" t="s">
        <v>4546</v>
      </c>
      <c r="B5578">
        <v>1.7085875899979901</v>
      </c>
      <c r="C5578" t="s">
        <v>9591</v>
      </c>
      <c r="D5578">
        <v>0.12537994655009593</v>
      </c>
      <c r="E5578" t="s">
        <v>9594</v>
      </c>
    </row>
    <row r="5579" spans="1:5" x14ac:dyDescent="0.2">
      <c r="A5579" t="s">
        <v>4547</v>
      </c>
      <c r="B5579">
        <v>0.57595161178072096</v>
      </c>
      <c r="C5579" t="s">
        <v>9591</v>
      </c>
      <c r="D5579">
        <v>0.13617997157152065</v>
      </c>
      <c r="E5579" t="s">
        <v>9594</v>
      </c>
    </row>
    <row r="5580" spans="1:5" x14ac:dyDescent="0.2">
      <c r="A5580" t="s">
        <v>4548</v>
      </c>
      <c r="B5580">
        <v>-1.31062978006277</v>
      </c>
      <c r="C5580" t="s">
        <v>9591</v>
      </c>
      <c r="D5580">
        <v>-0.33743998922878921</v>
      </c>
      <c r="E5580" t="s">
        <v>9594</v>
      </c>
    </row>
    <row r="5581" spans="1:5" x14ac:dyDescent="0.2">
      <c r="A5581" t="s">
        <v>4550</v>
      </c>
      <c r="B5581">
        <v>1.5791006391355</v>
      </c>
      <c r="C5581" t="s">
        <v>9591</v>
      </c>
      <c r="D5581">
        <v>-0.36018998158816401</v>
      </c>
      <c r="E5581" t="s">
        <v>9594</v>
      </c>
    </row>
    <row r="5582" spans="1:5" x14ac:dyDescent="0.2">
      <c r="A5582" t="s">
        <v>4551</v>
      </c>
      <c r="B5582">
        <v>0.71690725015192103</v>
      </c>
      <c r="C5582" t="s">
        <v>9591</v>
      </c>
      <c r="D5582">
        <v>-0.1638099691361897</v>
      </c>
      <c r="E5582" t="s">
        <v>9594</v>
      </c>
    </row>
    <row r="5583" spans="1:5" x14ac:dyDescent="0.2">
      <c r="A5583" t="s">
        <v>4552</v>
      </c>
      <c r="B5583">
        <v>0.181384086974027</v>
      </c>
      <c r="C5583" t="s">
        <v>9591</v>
      </c>
      <c r="D5583">
        <v>-0.25120998402129541</v>
      </c>
      <c r="E5583" t="s">
        <v>9594</v>
      </c>
    </row>
    <row r="5584" spans="1:5" x14ac:dyDescent="0.2">
      <c r="A5584" t="s">
        <v>4553</v>
      </c>
      <c r="B5584">
        <v>0.193147333138808</v>
      </c>
      <c r="C5584" t="s">
        <v>9591</v>
      </c>
      <c r="D5584">
        <v>6.7199979441284361E-3</v>
      </c>
      <c r="E5584" t="s">
        <v>9594</v>
      </c>
    </row>
    <row r="5585" spans="1:5" x14ac:dyDescent="0.2">
      <c r="A5585" t="s">
        <v>4554</v>
      </c>
      <c r="B5585">
        <v>-3.5312554727950599E-2</v>
      </c>
      <c r="C5585" t="s">
        <v>9591</v>
      </c>
      <c r="D5585">
        <v>-8.4480020498482772E-2</v>
      </c>
      <c r="E5585" t="s">
        <v>9594</v>
      </c>
    </row>
    <row r="5586" spans="1:5" x14ac:dyDescent="0.2">
      <c r="A5586" t="s">
        <v>4555</v>
      </c>
      <c r="B5586">
        <v>0.867304819328234</v>
      </c>
      <c r="C5586" t="s">
        <v>9591</v>
      </c>
      <c r="D5586">
        <v>0.18630001001971988</v>
      </c>
      <c r="E5586" t="s">
        <v>9594</v>
      </c>
    </row>
    <row r="5587" spans="1:5" x14ac:dyDescent="0.2">
      <c r="A5587" t="s">
        <v>4557</v>
      </c>
      <c r="B5587">
        <v>-1.6466158332930501</v>
      </c>
      <c r="C5587" t="s">
        <v>9591</v>
      </c>
      <c r="D5587">
        <v>-3.9680016212259014E-2</v>
      </c>
      <c r="E5587" t="s">
        <v>9594</v>
      </c>
    </row>
    <row r="5588" spans="1:5" x14ac:dyDescent="0.2">
      <c r="A5588" t="s">
        <v>4558</v>
      </c>
      <c r="B5588">
        <v>0.220629850475834</v>
      </c>
      <c r="C5588" t="s">
        <v>9591</v>
      </c>
      <c r="D5588">
        <v>0.2334399706377823</v>
      </c>
      <c r="E5588" t="s">
        <v>9594</v>
      </c>
    </row>
    <row r="5589" spans="1:5" x14ac:dyDescent="0.2">
      <c r="A5589" t="s">
        <v>4559</v>
      </c>
      <c r="B5589">
        <v>-0.52973567868816196</v>
      </c>
      <c r="C5589" t="s">
        <v>9591</v>
      </c>
      <c r="D5589">
        <v>0.12823003951496853</v>
      </c>
      <c r="E5589" t="s">
        <v>9594</v>
      </c>
    </row>
    <row r="5590" spans="1:5" x14ac:dyDescent="0.2">
      <c r="A5590" t="s">
        <v>4560</v>
      </c>
      <c r="B5590">
        <v>-7.8691832472349205E-2</v>
      </c>
      <c r="C5590" t="s">
        <v>9591</v>
      </c>
      <c r="D5590">
        <v>-0.21644001582993483</v>
      </c>
      <c r="E5590" t="s">
        <v>9594</v>
      </c>
    </row>
    <row r="5591" spans="1:5" x14ac:dyDescent="0.2">
      <c r="A5591" t="s">
        <v>4561</v>
      </c>
      <c r="B5591">
        <v>2.2476048741295201E-2</v>
      </c>
      <c r="C5591" t="s">
        <v>9591</v>
      </c>
      <c r="D5591">
        <v>0.16065996709639285</v>
      </c>
      <c r="E5591" t="s">
        <v>9594</v>
      </c>
    </row>
    <row r="5592" spans="1:5" x14ac:dyDescent="0.2">
      <c r="A5592" t="s">
        <v>4562</v>
      </c>
      <c r="B5592">
        <v>-0.62534616534272802</v>
      </c>
      <c r="C5592" t="s">
        <v>9591</v>
      </c>
      <c r="D5592">
        <v>-8.2269947616458894E-2</v>
      </c>
      <c r="E5592" t="s">
        <v>9594</v>
      </c>
    </row>
    <row r="5593" spans="1:5" x14ac:dyDescent="0.2">
      <c r="A5593" t="s">
        <v>4563</v>
      </c>
      <c r="B5593">
        <v>0.97369048961472304</v>
      </c>
      <c r="C5593" t="s">
        <v>9591</v>
      </c>
      <c r="D5593">
        <v>-5.104997639990539E-2</v>
      </c>
      <c r="E5593" t="s">
        <v>9594</v>
      </c>
    </row>
    <row r="5594" spans="1:5" x14ac:dyDescent="0.2">
      <c r="A5594" t="s">
        <v>4564</v>
      </c>
      <c r="B5594">
        <v>8.1834453237955795E-2</v>
      </c>
      <c r="C5594" t="s">
        <v>9591</v>
      </c>
      <c r="D5594">
        <v>-0.14442004002212486</v>
      </c>
      <c r="E5594" t="s">
        <v>9594</v>
      </c>
    </row>
    <row r="5595" spans="1:5" x14ac:dyDescent="0.2">
      <c r="A5595" t="s">
        <v>4565</v>
      </c>
      <c r="B5595">
        <v>-0.53024193952017595</v>
      </c>
      <c r="C5595" t="s">
        <v>9591</v>
      </c>
      <c r="D5595">
        <v>-3.9919964552027933E-2</v>
      </c>
      <c r="E5595" t="s">
        <v>9594</v>
      </c>
    </row>
    <row r="5596" spans="1:5" x14ac:dyDescent="0.2">
      <c r="A5596" t="s">
        <v>4566</v>
      </c>
      <c r="B5596">
        <v>0.56553969728739595</v>
      </c>
      <c r="C5596" t="s">
        <v>9591</v>
      </c>
      <c r="D5596">
        <v>-0.31252000839815541</v>
      </c>
      <c r="E5596" t="s">
        <v>9594</v>
      </c>
    </row>
    <row r="5597" spans="1:5" x14ac:dyDescent="0.2">
      <c r="A5597" t="s">
        <v>4567</v>
      </c>
      <c r="B5597">
        <v>0.15359806440215501</v>
      </c>
      <c r="C5597" t="s">
        <v>9591</v>
      </c>
      <c r="D5597">
        <v>0.15841995670470269</v>
      </c>
      <c r="E5597" t="s">
        <v>9594</v>
      </c>
    </row>
    <row r="5598" spans="1:5" x14ac:dyDescent="0.2">
      <c r="A5598" t="s">
        <v>4568</v>
      </c>
      <c r="B5598">
        <v>0.30754485316785501</v>
      </c>
      <c r="C5598" t="s">
        <v>9591</v>
      </c>
      <c r="D5598">
        <v>4.3779972342906891E-2</v>
      </c>
      <c r="E5598" t="s">
        <v>9594</v>
      </c>
    </row>
    <row r="5599" spans="1:5" x14ac:dyDescent="0.2">
      <c r="A5599" t="s">
        <v>4569</v>
      </c>
      <c r="B5599">
        <v>0.37748014803337898</v>
      </c>
      <c r="C5599" t="s">
        <v>9591</v>
      </c>
      <c r="D5599">
        <v>0.10945999856526437</v>
      </c>
      <c r="E5599" t="s">
        <v>9594</v>
      </c>
    </row>
    <row r="5600" spans="1:5" x14ac:dyDescent="0.2">
      <c r="A5600" t="s">
        <v>4570</v>
      </c>
      <c r="B5600">
        <v>0.83541033948311005</v>
      </c>
      <c r="C5600" t="s">
        <v>9591</v>
      </c>
      <c r="D5600">
        <v>-2.9180021365033941E-2</v>
      </c>
      <c r="E5600" t="s">
        <v>9594</v>
      </c>
    </row>
    <row r="5601" spans="1:5" x14ac:dyDescent="0.2">
      <c r="A5601" t="s">
        <v>4571</v>
      </c>
      <c r="B5601">
        <v>0.47645463767358598</v>
      </c>
      <c r="C5601" t="s">
        <v>9591</v>
      </c>
      <c r="D5601">
        <v>-2.0799965271759903E-2</v>
      </c>
      <c r="E5601" t="s">
        <v>9594</v>
      </c>
    </row>
    <row r="5602" spans="1:5" x14ac:dyDescent="0.2">
      <c r="A5602" t="s">
        <v>4572</v>
      </c>
      <c r="B5602">
        <v>-0.88713785435819503</v>
      </c>
      <c r="C5602" t="s">
        <v>9591</v>
      </c>
      <c r="D5602">
        <v>-1.269007310825815E-2</v>
      </c>
      <c r="E5602" t="s">
        <v>9594</v>
      </c>
    </row>
    <row r="5603" spans="1:5" x14ac:dyDescent="0.2">
      <c r="A5603" t="s">
        <v>4573</v>
      </c>
      <c r="B5603">
        <v>0.102778867763143</v>
      </c>
      <c r="C5603" t="s">
        <v>9591</v>
      </c>
      <c r="D5603">
        <v>-2.5140030319736609E-2</v>
      </c>
      <c r="E5603" t="s">
        <v>9594</v>
      </c>
    </row>
    <row r="5604" spans="1:5" x14ac:dyDescent="0.2">
      <c r="A5604" t="s">
        <v>4575</v>
      </c>
      <c r="B5604">
        <v>0.46668897481907801</v>
      </c>
      <c r="C5604" t="s">
        <v>9591</v>
      </c>
      <c r="D5604">
        <v>-0.32780997847373983</v>
      </c>
      <c r="E5604" t="s">
        <v>9594</v>
      </c>
    </row>
    <row r="5605" spans="1:5" x14ac:dyDescent="0.2">
      <c r="A5605" t="s">
        <v>4576</v>
      </c>
      <c r="B5605">
        <v>-0.41165423059766898</v>
      </c>
      <c r="C5605" t="s">
        <v>9591</v>
      </c>
      <c r="D5605">
        <v>0.25817995784937997</v>
      </c>
      <c r="E5605" t="s">
        <v>9594</v>
      </c>
    </row>
    <row r="5606" spans="1:5" x14ac:dyDescent="0.2">
      <c r="A5606" t="s">
        <v>4577</v>
      </c>
      <c r="B5606">
        <v>0.55561470324950102</v>
      </c>
      <c r="C5606" t="s">
        <v>9591</v>
      </c>
      <c r="D5606">
        <v>-8.8599972697096963E-2</v>
      </c>
      <c r="E5606" t="s">
        <v>9594</v>
      </c>
    </row>
    <row r="5607" spans="1:5" x14ac:dyDescent="0.2">
      <c r="A5607" t="s">
        <v>4578</v>
      </c>
      <c r="B5607">
        <v>0.51063109616566504</v>
      </c>
      <c r="C5607" t="s">
        <v>9591</v>
      </c>
      <c r="D5607">
        <v>0.11053001569809529</v>
      </c>
      <c r="E5607" t="s">
        <v>9594</v>
      </c>
    </row>
    <row r="5608" spans="1:5" x14ac:dyDescent="0.2">
      <c r="A5608" t="s">
        <v>4579</v>
      </c>
      <c r="B5608">
        <v>-0.31549231269125499</v>
      </c>
      <c r="C5608" t="s">
        <v>9591</v>
      </c>
      <c r="D5608">
        <v>9.5879987912519477E-2</v>
      </c>
      <c r="E5608" t="s">
        <v>9594</v>
      </c>
    </row>
    <row r="5609" spans="1:5" x14ac:dyDescent="0.2">
      <c r="A5609" t="s">
        <v>4580</v>
      </c>
      <c r="B5609">
        <v>0.101274616737938</v>
      </c>
      <c r="C5609" t="s">
        <v>9591</v>
      </c>
      <c r="D5609">
        <v>0.11840000908399846</v>
      </c>
      <c r="E5609" t="s">
        <v>9594</v>
      </c>
    </row>
    <row r="5610" spans="1:5" x14ac:dyDescent="0.2">
      <c r="A5610" t="s">
        <v>4581</v>
      </c>
      <c r="B5610">
        <v>-0.60118201213899403</v>
      </c>
      <c r="C5610" t="s">
        <v>9591</v>
      </c>
      <c r="D5610">
        <v>0.34490004279516356</v>
      </c>
      <c r="E5610" t="s">
        <v>9594</v>
      </c>
    </row>
    <row r="5611" spans="1:5" x14ac:dyDescent="0.2">
      <c r="A5611" t="s">
        <v>4582</v>
      </c>
      <c r="B5611">
        <v>-0.801434140394788</v>
      </c>
      <c r="C5611" t="s">
        <v>9591</v>
      </c>
      <c r="D5611">
        <v>0.27097998800343703</v>
      </c>
      <c r="E5611" t="s">
        <v>9594</v>
      </c>
    </row>
    <row r="5612" spans="1:5" x14ac:dyDescent="0.2">
      <c r="A5612" t="s">
        <v>4583</v>
      </c>
      <c r="B5612">
        <v>4.2118746410856603E-3</v>
      </c>
      <c r="C5612" t="s">
        <v>9591</v>
      </c>
      <c r="D5612">
        <v>-7.4799926472313399E-2</v>
      </c>
      <c r="E5612" t="s">
        <v>9594</v>
      </c>
    </row>
    <row r="5613" spans="1:5" x14ac:dyDescent="0.2">
      <c r="A5613" t="s">
        <v>4584</v>
      </c>
      <c r="B5613">
        <v>1.41988693257877</v>
      </c>
      <c r="C5613" t="s">
        <v>9591</v>
      </c>
      <c r="D5613">
        <v>7.5489969964740417E-2</v>
      </c>
      <c r="E5613" t="s">
        <v>9594</v>
      </c>
    </row>
    <row r="5614" spans="1:5" x14ac:dyDescent="0.2">
      <c r="A5614" t="s">
        <v>4585</v>
      </c>
      <c r="B5614">
        <v>1.31222020531783</v>
      </c>
      <c r="C5614" t="s">
        <v>9591</v>
      </c>
      <c r="D5614">
        <v>0.22447997164355912</v>
      </c>
      <c r="E5614" t="s">
        <v>9594</v>
      </c>
    </row>
    <row r="5615" spans="1:5" x14ac:dyDescent="0.2">
      <c r="A5615" t="s">
        <v>4586</v>
      </c>
      <c r="B5615">
        <v>-0.30896222847581201</v>
      </c>
      <c r="C5615" t="s">
        <v>9591</v>
      </c>
      <c r="D5615">
        <v>6.9770078306565231E-2</v>
      </c>
      <c r="E5615" t="s">
        <v>9594</v>
      </c>
    </row>
    <row r="5616" spans="1:5" x14ac:dyDescent="0.2">
      <c r="A5616" t="s">
        <v>4587</v>
      </c>
      <c r="B5616">
        <v>-0.29579987517909001</v>
      </c>
      <c r="C5616" t="s">
        <v>9591</v>
      </c>
      <c r="D5616">
        <v>-2.9850040319965482E-2</v>
      </c>
      <c r="E5616" t="s">
        <v>9594</v>
      </c>
    </row>
    <row r="5617" spans="1:5" x14ac:dyDescent="0.2">
      <c r="A5617" t="s">
        <v>4588</v>
      </c>
      <c r="B5617">
        <v>0.22328830854624099</v>
      </c>
      <c r="C5617" t="s">
        <v>9591</v>
      </c>
      <c r="D5617">
        <v>-3.1640023652685541E-2</v>
      </c>
      <c r="E5617" t="s">
        <v>9594</v>
      </c>
    </row>
    <row r="5618" spans="1:5" x14ac:dyDescent="0.2">
      <c r="A5618" t="s">
        <v>4589</v>
      </c>
      <c r="B5618">
        <v>-0.42394952388735002</v>
      </c>
      <c r="C5618" t="s">
        <v>9591</v>
      </c>
      <c r="D5618">
        <v>7.5230022379560613E-2</v>
      </c>
      <c r="E5618" t="s">
        <v>9594</v>
      </c>
    </row>
    <row r="5619" spans="1:5" x14ac:dyDescent="0.2">
      <c r="A5619" t="s">
        <v>4590</v>
      </c>
      <c r="B5619">
        <v>0.47869625407786098</v>
      </c>
      <c r="C5619" t="s">
        <v>9591</v>
      </c>
      <c r="D5619">
        <v>-5.8890007438999102E-2</v>
      </c>
      <c r="E5619" t="s">
        <v>9594</v>
      </c>
    </row>
    <row r="5620" spans="1:5" x14ac:dyDescent="0.2">
      <c r="A5620" t="s">
        <v>4591</v>
      </c>
      <c r="B5620">
        <v>0.66829413670050597</v>
      </c>
      <c r="C5620" t="s">
        <v>9591</v>
      </c>
      <c r="D5620">
        <v>-5.6019996602885723E-2</v>
      </c>
      <c r="E5620" t="s">
        <v>9594</v>
      </c>
    </row>
    <row r="5621" spans="1:5" x14ac:dyDescent="0.2">
      <c r="A5621" t="s">
        <v>4592</v>
      </c>
      <c r="B5621">
        <v>-4.9983108770406702E-2</v>
      </c>
      <c r="C5621" t="s">
        <v>9591</v>
      </c>
      <c r="D5621">
        <v>2.5369940185966385E-2</v>
      </c>
      <c r="E5621" t="s">
        <v>9594</v>
      </c>
    </row>
    <row r="5622" spans="1:5" x14ac:dyDescent="0.2">
      <c r="A5622" t="s">
        <v>4593</v>
      </c>
      <c r="B5622">
        <v>-1.0707579682653401</v>
      </c>
      <c r="C5622" t="s">
        <v>9591</v>
      </c>
      <c r="D5622">
        <v>-2.8850006986760657E-2</v>
      </c>
      <c r="E5622" t="s">
        <v>9594</v>
      </c>
    </row>
    <row r="5623" spans="1:5" x14ac:dyDescent="0.2">
      <c r="A5623" t="s">
        <v>4594</v>
      </c>
      <c r="B5623">
        <v>-1.19032911545105</v>
      </c>
      <c r="C5623" t="s">
        <v>9591</v>
      </c>
      <c r="D5623">
        <v>4.0008345265896853E-5</v>
      </c>
      <c r="E5623" t="s">
        <v>9594</v>
      </c>
    </row>
    <row r="5624" spans="1:5" x14ac:dyDescent="0.2">
      <c r="A5624" t="s">
        <v>4595</v>
      </c>
      <c r="B5624">
        <v>0.911145884685295</v>
      </c>
      <c r="C5624" t="s">
        <v>9591</v>
      </c>
      <c r="D5624">
        <v>-7.2439995084276287E-2</v>
      </c>
      <c r="E5624" t="s">
        <v>9594</v>
      </c>
    </row>
    <row r="5625" spans="1:5" x14ac:dyDescent="0.2">
      <c r="A5625" t="s">
        <v>4596</v>
      </c>
      <c r="B5625">
        <v>1.5946801154366299</v>
      </c>
      <c r="C5625" t="s">
        <v>9591</v>
      </c>
      <c r="D5625">
        <v>-0.18127998541259044</v>
      </c>
      <c r="E5625" t="s">
        <v>9594</v>
      </c>
    </row>
    <row r="5626" spans="1:5" x14ac:dyDescent="0.2">
      <c r="A5626" t="s">
        <v>4597</v>
      </c>
      <c r="B5626">
        <v>0.26033604245145903</v>
      </c>
      <c r="C5626" t="s">
        <v>9591</v>
      </c>
      <c r="D5626">
        <v>-5.4450047586077743E-2</v>
      </c>
      <c r="E5626" t="s">
        <v>9594</v>
      </c>
    </row>
    <row r="5627" spans="1:5" x14ac:dyDescent="0.2">
      <c r="A5627" t="s">
        <v>4598</v>
      </c>
      <c r="B5627">
        <v>-6.1017647364044199E-2</v>
      </c>
      <c r="C5627" t="s">
        <v>9591</v>
      </c>
      <c r="D5627">
        <v>-3.0650084681681428E-2</v>
      </c>
      <c r="E5627" t="s">
        <v>9594</v>
      </c>
    </row>
    <row r="5628" spans="1:5" x14ac:dyDescent="0.2">
      <c r="A5628" t="s">
        <v>4599</v>
      </c>
      <c r="B5628">
        <v>-0.14650777191109601</v>
      </c>
      <c r="C5628" t="s">
        <v>9591</v>
      </c>
      <c r="D5628">
        <v>-0.10297003427740233</v>
      </c>
      <c r="E5628" t="s">
        <v>9594</v>
      </c>
    </row>
    <row r="5629" spans="1:5" x14ac:dyDescent="0.2">
      <c r="A5629" t="s">
        <v>4600</v>
      </c>
      <c r="B5629">
        <v>0.65237510667100695</v>
      </c>
      <c r="C5629" t="s">
        <v>9591</v>
      </c>
      <c r="D5629">
        <v>7.0959964955667171E-2</v>
      </c>
      <c r="E5629" t="s">
        <v>9594</v>
      </c>
    </row>
    <row r="5630" spans="1:5" x14ac:dyDescent="0.2">
      <c r="A5630" t="s">
        <v>4601</v>
      </c>
      <c r="B5630">
        <v>0.370619496209389</v>
      </c>
      <c r="C5630" t="s">
        <v>9591</v>
      </c>
      <c r="D5630">
        <v>-0.32182000096095131</v>
      </c>
      <c r="E5630" t="s">
        <v>9594</v>
      </c>
    </row>
    <row r="5631" spans="1:5" x14ac:dyDescent="0.2">
      <c r="A5631" t="s">
        <v>4602</v>
      </c>
      <c r="B5631">
        <v>1.57667011550473</v>
      </c>
      <c r="C5631" t="s">
        <v>9591</v>
      </c>
      <c r="D5631">
        <v>0.53695007903069958</v>
      </c>
      <c r="E5631" t="s">
        <v>9594</v>
      </c>
    </row>
    <row r="5632" spans="1:5" x14ac:dyDescent="0.2">
      <c r="A5632" t="s">
        <v>4603</v>
      </c>
      <c r="B5632">
        <v>-1.0129057514956999E-2</v>
      </c>
      <c r="C5632" t="s">
        <v>9591</v>
      </c>
      <c r="D5632">
        <v>0.12537994655009593</v>
      </c>
      <c r="E5632" t="s">
        <v>9594</v>
      </c>
    </row>
    <row r="5633" spans="1:5" x14ac:dyDescent="0.2">
      <c r="A5633" t="s">
        <v>4604</v>
      </c>
      <c r="B5633">
        <v>0.65323060528641197</v>
      </c>
      <c r="C5633" t="s">
        <v>9591</v>
      </c>
      <c r="D5633">
        <v>-0.31943996883169617</v>
      </c>
      <c r="E5633" t="s">
        <v>9594</v>
      </c>
    </row>
    <row r="5634" spans="1:5" x14ac:dyDescent="0.2">
      <c r="A5634" t="s">
        <v>4605</v>
      </c>
      <c r="B5634">
        <v>1.0571429951115801</v>
      </c>
      <c r="C5634" t="s">
        <v>9591</v>
      </c>
      <c r="D5634">
        <v>0.1606000335498417</v>
      </c>
      <c r="E5634" t="s">
        <v>9594</v>
      </c>
    </row>
    <row r="5635" spans="1:5" x14ac:dyDescent="0.2">
      <c r="A5635" t="s">
        <v>4607</v>
      </c>
      <c r="B5635">
        <v>-1.84938515317008</v>
      </c>
      <c r="C5635" t="s">
        <v>9591</v>
      </c>
      <c r="D5635">
        <v>7.1469924128171144E-2</v>
      </c>
      <c r="E5635" t="s">
        <v>9594</v>
      </c>
    </row>
    <row r="5636" spans="1:5" x14ac:dyDescent="0.2">
      <c r="A5636" t="s">
        <v>4608</v>
      </c>
      <c r="B5636">
        <v>0.71731836187874098</v>
      </c>
      <c r="C5636" t="s">
        <v>9591</v>
      </c>
      <c r="D5636">
        <v>0.11302997536387699</v>
      </c>
      <c r="E5636" t="s">
        <v>9594</v>
      </c>
    </row>
    <row r="5637" spans="1:5" x14ac:dyDescent="0.2">
      <c r="A5637" t="s">
        <v>4609</v>
      </c>
      <c r="B5637">
        <v>-1.1591041914845199</v>
      </c>
      <c r="C5637" t="s">
        <v>9591</v>
      </c>
      <c r="D5637">
        <v>2.1920048423952645E-2</v>
      </c>
      <c r="E5637" t="s">
        <v>9594</v>
      </c>
    </row>
    <row r="5638" spans="1:5" x14ac:dyDescent="0.2">
      <c r="A5638" t="s">
        <v>4610</v>
      </c>
      <c r="B5638">
        <v>0.102111990726597</v>
      </c>
      <c r="C5638" t="s">
        <v>9591</v>
      </c>
      <c r="D5638">
        <v>1.2240005503473839E-2</v>
      </c>
      <c r="E5638" t="s">
        <v>9594</v>
      </c>
    </row>
    <row r="5639" spans="1:5" x14ac:dyDescent="0.2">
      <c r="A5639" t="s">
        <v>4611</v>
      </c>
      <c r="B5639">
        <v>1.03129187019757</v>
      </c>
      <c r="C5639" t="s">
        <v>9591</v>
      </c>
      <c r="D5639">
        <v>0.1380000231392994</v>
      </c>
      <c r="E5639" t="s">
        <v>9594</v>
      </c>
    </row>
    <row r="5640" spans="1:5" x14ac:dyDescent="0.2">
      <c r="A5640" t="s">
        <v>4612</v>
      </c>
      <c r="B5640">
        <v>0.68190258822068495</v>
      </c>
      <c r="C5640" t="s">
        <v>9591</v>
      </c>
      <c r="D5640">
        <v>0.3166199991287002</v>
      </c>
      <c r="E5640" t="s">
        <v>9594</v>
      </c>
    </row>
    <row r="5641" spans="1:5" x14ac:dyDescent="0.2">
      <c r="A5641" t="s">
        <v>4613</v>
      </c>
      <c r="B5641">
        <v>-5.8484550793060003E-2</v>
      </c>
      <c r="C5641" t="s">
        <v>9591</v>
      </c>
      <c r="D5641">
        <v>-0.11633998377192548</v>
      </c>
      <c r="E5641" t="s">
        <v>9594</v>
      </c>
    </row>
    <row r="5642" spans="1:5" x14ac:dyDescent="0.2">
      <c r="A5642" t="s">
        <v>4614</v>
      </c>
      <c r="B5642">
        <v>1.32518018067712</v>
      </c>
      <c r="C5642" t="s">
        <v>9591</v>
      </c>
      <c r="D5642">
        <v>0.24692999595944587</v>
      </c>
      <c r="E5642" t="s">
        <v>9594</v>
      </c>
    </row>
    <row r="5643" spans="1:5" x14ac:dyDescent="0.2">
      <c r="A5643" t="s">
        <v>4615</v>
      </c>
      <c r="B5643">
        <v>1.2937617683461</v>
      </c>
      <c r="C5643" t="s">
        <v>9591</v>
      </c>
      <c r="D5643">
        <v>-5.1299483513214811E-3</v>
      </c>
      <c r="E5643" t="s">
        <v>9594</v>
      </c>
    </row>
    <row r="5644" spans="1:5" x14ac:dyDescent="0.2">
      <c r="A5644" t="s">
        <v>4616</v>
      </c>
      <c r="B5644">
        <v>0.91602191717399495</v>
      </c>
      <c r="C5644" t="s">
        <v>9591</v>
      </c>
      <c r="D5644">
        <v>0.23435000580041737</v>
      </c>
      <c r="E5644" t="s">
        <v>9594</v>
      </c>
    </row>
    <row r="5645" spans="1:5" x14ac:dyDescent="0.2">
      <c r="A5645" t="s">
        <v>4617</v>
      </c>
      <c r="B5645">
        <v>0.24657129121195501</v>
      </c>
      <c r="C5645" t="s">
        <v>9591</v>
      </c>
      <c r="D5645">
        <v>-4.129960330854914E-3</v>
      </c>
      <c r="E5645" t="s">
        <v>9594</v>
      </c>
    </row>
    <row r="5646" spans="1:5" x14ac:dyDescent="0.2">
      <c r="A5646" t="s">
        <v>4618</v>
      </c>
      <c r="B5646">
        <v>1.0978647767768399</v>
      </c>
      <c r="C5646" t="s">
        <v>9591</v>
      </c>
      <c r="D5646">
        <v>-0.17166992642968529</v>
      </c>
      <c r="E5646" t="s">
        <v>9594</v>
      </c>
    </row>
    <row r="5647" spans="1:5" x14ac:dyDescent="0.2">
      <c r="A5647" t="s">
        <v>4619</v>
      </c>
      <c r="B5647">
        <v>0.18433170447237701</v>
      </c>
      <c r="C5647" t="s">
        <v>9591</v>
      </c>
      <c r="D5647">
        <v>0.25590995820085322</v>
      </c>
      <c r="E5647" t="s">
        <v>9594</v>
      </c>
    </row>
    <row r="5648" spans="1:5" x14ac:dyDescent="0.2">
      <c r="A5648" t="s">
        <v>4620</v>
      </c>
      <c r="B5648">
        <v>1.5182051180727201</v>
      </c>
      <c r="C5648" t="s">
        <v>9591</v>
      </c>
      <c r="D5648">
        <v>0.12851997475088506</v>
      </c>
      <c r="E5648" t="s">
        <v>9594</v>
      </c>
    </row>
    <row r="5649" spans="1:5" x14ac:dyDescent="0.2">
      <c r="A5649" t="s">
        <v>4621</v>
      </c>
      <c r="B5649">
        <v>-0.49282432973800899</v>
      </c>
      <c r="C5649" t="s">
        <v>9591</v>
      </c>
      <c r="D5649">
        <v>-6.5969983858261527E-2</v>
      </c>
      <c r="E5649" t="s">
        <v>9594</v>
      </c>
    </row>
    <row r="5650" spans="1:5" x14ac:dyDescent="0.2">
      <c r="A5650" t="s">
        <v>4622</v>
      </c>
      <c r="B5650">
        <v>-1.4273710869121601</v>
      </c>
      <c r="C5650" t="s">
        <v>9591</v>
      </c>
      <c r="D5650">
        <v>-0.12856995871179799</v>
      </c>
      <c r="E5650" t="s">
        <v>9594</v>
      </c>
    </row>
    <row r="5651" spans="1:5" x14ac:dyDescent="0.2">
      <c r="A5651" t="s">
        <v>4623</v>
      </c>
      <c r="B5651">
        <v>-1.6835606035059101</v>
      </c>
      <c r="C5651" t="s">
        <v>9591</v>
      </c>
      <c r="D5651">
        <v>-0.121270027844582</v>
      </c>
      <c r="E5651" t="s">
        <v>9594</v>
      </c>
    </row>
    <row r="5652" spans="1:5" x14ac:dyDescent="0.2">
      <c r="A5652" t="s">
        <v>4624</v>
      </c>
      <c r="B5652">
        <v>-1.4956074763979501</v>
      </c>
      <c r="C5652" t="s">
        <v>9591</v>
      </c>
      <c r="D5652">
        <v>-0.15879999555571267</v>
      </c>
      <c r="E5652" t="s">
        <v>9594</v>
      </c>
    </row>
    <row r="5653" spans="1:5" x14ac:dyDescent="0.2">
      <c r="A5653" t="s">
        <v>4625</v>
      </c>
      <c r="B5653">
        <v>0.51835960843364204</v>
      </c>
      <c r="C5653" t="s">
        <v>9591</v>
      </c>
      <c r="D5653">
        <v>-0.2104599352374103</v>
      </c>
      <c r="E5653" t="s">
        <v>9594</v>
      </c>
    </row>
    <row r="5654" spans="1:5" x14ac:dyDescent="0.2">
      <c r="A5654" t="s">
        <v>4626</v>
      </c>
      <c r="B5654">
        <v>-0.71677136762041305</v>
      </c>
      <c r="C5654" t="s">
        <v>9591</v>
      </c>
      <c r="D5654">
        <v>-0.22848005429220031</v>
      </c>
      <c r="E5654" t="s">
        <v>9594</v>
      </c>
    </row>
    <row r="5655" spans="1:5" x14ac:dyDescent="0.2">
      <c r="A5655" t="s">
        <v>4627</v>
      </c>
      <c r="B5655">
        <v>-0.67111205238277905</v>
      </c>
      <c r="C5655" t="s">
        <v>9591</v>
      </c>
      <c r="D5655">
        <v>3.2770006350123566E-2</v>
      </c>
      <c r="E5655" t="s">
        <v>9594</v>
      </c>
    </row>
    <row r="5656" spans="1:5" x14ac:dyDescent="0.2">
      <c r="A5656" t="s">
        <v>4629</v>
      </c>
      <c r="B5656">
        <v>-1.11598531505349</v>
      </c>
      <c r="C5656" t="s">
        <v>9591</v>
      </c>
      <c r="D5656">
        <v>0.1147599997124006</v>
      </c>
      <c r="E5656" t="s">
        <v>9594</v>
      </c>
    </row>
    <row r="5657" spans="1:5" x14ac:dyDescent="0.2">
      <c r="A5657" t="s">
        <v>4630</v>
      </c>
      <c r="B5657">
        <v>1.4951443408657199</v>
      </c>
      <c r="C5657" t="s">
        <v>9591</v>
      </c>
      <c r="D5657">
        <v>0.14744003193930247</v>
      </c>
      <c r="E5657" t="s">
        <v>9594</v>
      </c>
    </row>
    <row r="5658" spans="1:5" x14ac:dyDescent="0.2">
      <c r="A5658" t="s">
        <v>4631</v>
      </c>
      <c r="B5658">
        <v>0.96905728739589903</v>
      </c>
      <c r="C5658" t="s">
        <v>9591</v>
      </c>
      <c r="D5658">
        <v>-4.8649994157481599E-2</v>
      </c>
      <c r="E5658" t="s">
        <v>9594</v>
      </c>
    </row>
    <row r="5659" spans="1:5" x14ac:dyDescent="0.2">
      <c r="A5659" t="s">
        <v>4632</v>
      </c>
      <c r="B5659">
        <v>1.6642778244452701</v>
      </c>
      <c r="C5659" t="s">
        <v>9591</v>
      </c>
      <c r="D5659">
        <v>7.2390015503591754E-2</v>
      </c>
      <c r="E5659" t="s">
        <v>9594</v>
      </c>
    </row>
    <row r="5660" spans="1:5" x14ac:dyDescent="0.2">
      <c r="A5660" t="s">
        <v>4633</v>
      </c>
      <c r="B5660">
        <v>0</v>
      </c>
      <c r="C5660" t="s">
        <v>9591</v>
      </c>
      <c r="D5660">
        <v>-0.19947998094821345</v>
      </c>
      <c r="E5660" t="s">
        <v>9594</v>
      </c>
    </row>
    <row r="5661" spans="1:5" x14ac:dyDescent="0.2">
      <c r="A5661" t="s">
        <v>4635</v>
      </c>
      <c r="B5661">
        <v>-1.6119854964201601</v>
      </c>
      <c r="C5661" t="s">
        <v>9591</v>
      </c>
      <c r="D5661">
        <v>-0.15855007562446588</v>
      </c>
      <c r="E5661" t="s">
        <v>9594</v>
      </c>
    </row>
    <row r="5662" spans="1:5" x14ac:dyDescent="0.2">
      <c r="A5662" t="s">
        <v>4636</v>
      </c>
      <c r="B5662">
        <v>-1.96701719950566</v>
      </c>
      <c r="C5662" t="s">
        <v>9591</v>
      </c>
      <c r="D5662">
        <v>-0.35065006135376331</v>
      </c>
      <c r="E5662" t="s">
        <v>9594</v>
      </c>
    </row>
    <row r="5663" spans="1:5" x14ac:dyDescent="0.2">
      <c r="A5663" t="s">
        <v>4637</v>
      </c>
      <c r="B5663">
        <v>-0.45736018506772602</v>
      </c>
      <c r="C5663" t="s">
        <v>9591</v>
      </c>
      <c r="D5663">
        <v>-0.32724006350548512</v>
      </c>
      <c r="E5663" t="s">
        <v>9594</v>
      </c>
    </row>
    <row r="5664" spans="1:5" x14ac:dyDescent="0.2">
      <c r="A5664" t="s">
        <v>4638</v>
      </c>
      <c r="B5664">
        <v>-0.44542986787973698</v>
      </c>
      <c r="C5664" t="s">
        <v>9591</v>
      </c>
      <c r="D5664">
        <v>-9.1039986918555332E-2</v>
      </c>
      <c r="E5664" t="s">
        <v>9594</v>
      </c>
    </row>
    <row r="5665" spans="1:5" x14ac:dyDescent="0.2">
      <c r="A5665" t="s">
        <v>4639</v>
      </c>
      <c r="B5665">
        <v>-0.18836334480889699</v>
      </c>
      <c r="C5665" t="s">
        <v>9591</v>
      </c>
      <c r="D5665">
        <v>0.20077002968729366</v>
      </c>
      <c r="E5665" t="s">
        <v>9594</v>
      </c>
    </row>
    <row r="5666" spans="1:5" x14ac:dyDescent="0.2">
      <c r="A5666" t="s">
        <v>4640</v>
      </c>
      <c r="B5666">
        <v>-0.68712885122453404</v>
      </c>
      <c r="C5666" t="s">
        <v>9591</v>
      </c>
      <c r="D5666">
        <v>-2.2589956610720302E-2</v>
      </c>
      <c r="E5666" t="s">
        <v>9594</v>
      </c>
    </row>
    <row r="5667" spans="1:5" x14ac:dyDescent="0.2">
      <c r="A5667" t="s">
        <v>4641</v>
      </c>
      <c r="B5667">
        <v>-1.9913927556867901</v>
      </c>
      <c r="C5667" t="s">
        <v>9591</v>
      </c>
      <c r="D5667">
        <v>1.524994329962772E-2</v>
      </c>
      <c r="E5667" t="s">
        <v>9594</v>
      </c>
    </row>
    <row r="5668" spans="1:5" x14ac:dyDescent="0.2">
      <c r="A5668" t="s">
        <v>4642</v>
      </c>
      <c r="B5668">
        <v>-6.9846445873304394E-2</v>
      </c>
      <c r="C5668" t="s">
        <v>9591</v>
      </c>
      <c r="D5668">
        <v>4.4189997106400918E-2</v>
      </c>
      <c r="E5668" t="s">
        <v>9594</v>
      </c>
    </row>
    <row r="5669" spans="1:5" x14ac:dyDescent="0.2">
      <c r="A5669" t="s">
        <v>4643</v>
      </c>
      <c r="B5669">
        <v>-0.641494172272705</v>
      </c>
      <c r="C5669" t="s">
        <v>9591</v>
      </c>
      <c r="D5669">
        <v>6.9580024894402556E-2</v>
      </c>
      <c r="E5669" t="s">
        <v>9594</v>
      </c>
    </row>
    <row r="5670" spans="1:5" x14ac:dyDescent="0.2">
      <c r="A5670" t="s">
        <v>4645</v>
      </c>
      <c r="B5670">
        <v>-0.85460991226526595</v>
      </c>
      <c r="C5670" t="s">
        <v>9591</v>
      </c>
      <c r="D5670">
        <v>-0.41144999298088969</v>
      </c>
      <c r="E5670" t="s">
        <v>9594</v>
      </c>
    </row>
    <row r="5671" spans="1:5" x14ac:dyDescent="0.2">
      <c r="A5671" t="s">
        <v>4646</v>
      </c>
      <c r="B5671">
        <v>-0.67061132863688</v>
      </c>
      <c r="C5671" t="s">
        <v>9591</v>
      </c>
      <c r="D5671">
        <v>-0.2926099746676708</v>
      </c>
      <c r="E5671" t="s">
        <v>9594</v>
      </c>
    </row>
    <row r="5672" spans="1:5" x14ac:dyDescent="0.2">
      <c r="A5672" t="s">
        <v>4647</v>
      </c>
      <c r="B5672">
        <v>-0.45182611600558498</v>
      </c>
      <c r="C5672" t="s">
        <v>9591</v>
      </c>
      <c r="D5672">
        <v>-0.22388998977659588</v>
      </c>
      <c r="E5672" t="s">
        <v>9594</v>
      </c>
    </row>
    <row r="5673" spans="1:5" x14ac:dyDescent="0.2">
      <c r="A5673" t="s">
        <v>4648</v>
      </c>
      <c r="B5673">
        <v>1.5987970350723899</v>
      </c>
      <c r="C5673" t="s">
        <v>9591</v>
      </c>
      <c r="D5673">
        <v>7.0680018841375536E-2</v>
      </c>
      <c r="E5673" t="s">
        <v>9594</v>
      </c>
    </row>
    <row r="5674" spans="1:5" x14ac:dyDescent="0.2">
      <c r="A5674" t="s">
        <v>4649</v>
      </c>
      <c r="B5674">
        <v>-1.08221640072075</v>
      </c>
      <c r="C5674" t="s">
        <v>9591</v>
      </c>
      <c r="D5674">
        <v>2.6090017221170003E-2</v>
      </c>
      <c r="E5674" t="s">
        <v>9594</v>
      </c>
    </row>
    <row r="5675" spans="1:5" x14ac:dyDescent="0.2">
      <c r="A5675" t="s">
        <v>4650</v>
      </c>
      <c r="B5675">
        <v>0.242943219728289</v>
      </c>
      <c r="C5675" t="s">
        <v>9591</v>
      </c>
      <c r="D5675">
        <v>0.22688995817268431</v>
      </c>
      <c r="E5675" t="s">
        <v>9594</v>
      </c>
    </row>
    <row r="5676" spans="1:5" x14ac:dyDescent="0.2">
      <c r="A5676" t="s">
        <v>4651</v>
      </c>
      <c r="B5676">
        <v>-0.61517958675095097</v>
      </c>
      <c r="C5676" t="s">
        <v>9591</v>
      </c>
      <c r="D5676">
        <v>-6.4299993342134501E-2</v>
      </c>
      <c r="E5676" t="s">
        <v>9594</v>
      </c>
    </row>
    <row r="5677" spans="1:5" x14ac:dyDescent="0.2">
      <c r="A5677" t="s">
        <v>4652</v>
      </c>
      <c r="B5677">
        <v>-1.6270531167123702E-2</v>
      </c>
      <c r="C5677" t="s">
        <v>9591</v>
      </c>
      <c r="D5677">
        <v>-0.11373997492583791</v>
      </c>
      <c r="E5677" t="s">
        <v>9594</v>
      </c>
    </row>
    <row r="5678" spans="1:5" x14ac:dyDescent="0.2">
      <c r="A5678" t="s">
        <v>4653</v>
      </c>
      <c r="B5678">
        <v>-2.3934045761633498</v>
      </c>
      <c r="C5678" t="s">
        <v>9591</v>
      </c>
      <c r="D5678">
        <v>-0.15022996350878864</v>
      </c>
      <c r="E5678" t="s">
        <v>9594</v>
      </c>
    </row>
    <row r="5679" spans="1:5" x14ac:dyDescent="0.2">
      <c r="A5679" t="s">
        <v>4654</v>
      </c>
      <c r="B5679">
        <v>-1.05818411786717</v>
      </c>
      <c r="C5679" t="s">
        <v>9591</v>
      </c>
      <c r="D5679">
        <v>-0.1638499706370653</v>
      </c>
      <c r="E5679" t="s">
        <v>9594</v>
      </c>
    </row>
    <row r="5680" spans="1:5" x14ac:dyDescent="0.2">
      <c r="A5680" t="s">
        <v>4655</v>
      </c>
      <c r="B5680">
        <v>0.45892803217113998</v>
      </c>
      <c r="C5680" t="s">
        <v>9591</v>
      </c>
      <c r="D5680">
        <v>-0.19573002485117394</v>
      </c>
      <c r="E5680" t="s">
        <v>9594</v>
      </c>
    </row>
    <row r="5681" spans="1:5" x14ac:dyDescent="0.2">
      <c r="A5681" t="s">
        <v>4656</v>
      </c>
      <c r="B5681">
        <v>0.763900660218504</v>
      </c>
      <c r="C5681" t="s">
        <v>9591</v>
      </c>
      <c r="D5681">
        <v>3.1399940318399593E-2</v>
      </c>
      <c r="E5681" t="s">
        <v>9594</v>
      </c>
    </row>
    <row r="5682" spans="1:5" x14ac:dyDescent="0.2">
      <c r="A5682" t="s">
        <v>4657</v>
      </c>
      <c r="B5682">
        <v>-1.4867956313145101</v>
      </c>
      <c r="C5682" t="s">
        <v>9591</v>
      </c>
      <c r="D5682">
        <v>0.28338000674009084</v>
      </c>
      <c r="E5682" t="s">
        <v>9594</v>
      </c>
    </row>
    <row r="5683" spans="1:5" x14ac:dyDescent="0.2">
      <c r="A5683" t="s">
        <v>4658</v>
      </c>
      <c r="B5683">
        <v>0.17313753703462101</v>
      </c>
      <c r="C5683" t="s">
        <v>9591</v>
      </c>
      <c r="D5683">
        <v>-2.7230027413281992E-2</v>
      </c>
      <c r="E5683" t="s">
        <v>9594</v>
      </c>
    </row>
    <row r="5684" spans="1:5" x14ac:dyDescent="0.2">
      <c r="A5684" t="s">
        <v>4659</v>
      </c>
      <c r="B5684">
        <v>-1.61431512679947</v>
      </c>
      <c r="C5684" t="s">
        <v>9591</v>
      </c>
      <c r="D5684">
        <v>-0.64091998127983896</v>
      </c>
      <c r="E5684" t="s">
        <v>9594</v>
      </c>
    </row>
    <row r="5685" spans="1:5" x14ac:dyDescent="0.2">
      <c r="A5685" t="s">
        <v>4660</v>
      </c>
      <c r="B5685">
        <v>0.26644125412562297</v>
      </c>
      <c r="C5685" t="s">
        <v>9591</v>
      </c>
      <c r="D5685">
        <v>-8.1560015249557347E-2</v>
      </c>
      <c r="E5685" t="s">
        <v>9594</v>
      </c>
    </row>
    <row r="5686" spans="1:5" x14ac:dyDescent="0.2">
      <c r="A5686" t="s">
        <v>4661</v>
      </c>
      <c r="B5686">
        <v>1.59011891945113</v>
      </c>
      <c r="C5686" t="s">
        <v>9591</v>
      </c>
      <c r="D5686">
        <v>7.7249965351828709E-2</v>
      </c>
      <c r="E5686" t="s">
        <v>9594</v>
      </c>
    </row>
    <row r="5687" spans="1:5" x14ac:dyDescent="0.2">
      <c r="A5687" t="s">
        <v>4662</v>
      </c>
      <c r="B5687">
        <v>-0.483336191121289</v>
      </c>
      <c r="C5687" t="s">
        <v>9591</v>
      </c>
      <c r="D5687">
        <v>1.3959990028444896E-2</v>
      </c>
      <c r="E5687" t="s">
        <v>9594</v>
      </c>
    </row>
    <row r="5688" spans="1:5" x14ac:dyDescent="0.2">
      <c r="A5688" t="s">
        <v>4664</v>
      </c>
      <c r="B5688">
        <v>-0.78250331861073297</v>
      </c>
      <c r="C5688" t="s">
        <v>9591</v>
      </c>
      <c r="D5688">
        <v>-2.9709998093673563E-2</v>
      </c>
      <c r="E5688" t="s">
        <v>9594</v>
      </c>
    </row>
    <row r="5689" spans="1:5" x14ac:dyDescent="0.2">
      <c r="A5689" t="s">
        <v>4665</v>
      </c>
      <c r="B5689">
        <v>-1.3725891372987</v>
      </c>
      <c r="C5689" t="s">
        <v>9591</v>
      </c>
      <c r="D5689">
        <v>5.552004899210259E-2</v>
      </c>
      <c r="E5689" t="s">
        <v>9594</v>
      </c>
    </row>
    <row r="5690" spans="1:5" x14ac:dyDescent="0.2">
      <c r="A5690" t="s">
        <v>4666</v>
      </c>
      <c r="B5690">
        <v>1.24706034541976</v>
      </c>
      <c r="C5690" t="s">
        <v>9591</v>
      </c>
      <c r="D5690">
        <v>8.2640035042525067E-2</v>
      </c>
      <c r="E5690" t="s">
        <v>9594</v>
      </c>
    </row>
    <row r="5691" spans="1:5" x14ac:dyDescent="0.2">
      <c r="A5691" t="s">
        <v>4667</v>
      </c>
      <c r="B5691">
        <v>4.0236538235291501</v>
      </c>
      <c r="C5691" t="s">
        <v>9591</v>
      </c>
      <c r="D5691">
        <v>5.1719945184626998E-2</v>
      </c>
      <c r="E5691" t="s">
        <v>9594</v>
      </c>
    </row>
    <row r="5692" spans="1:5" x14ac:dyDescent="0.2">
      <c r="A5692" t="s">
        <v>4668</v>
      </c>
      <c r="B5692">
        <v>-0.46163835061799902</v>
      </c>
      <c r="C5692" t="s">
        <v>9591</v>
      </c>
      <c r="D5692">
        <v>-0.15344999255700029</v>
      </c>
      <c r="E5692" t="s">
        <v>9594</v>
      </c>
    </row>
    <row r="5693" spans="1:5" x14ac:dyDescent="0.2">
      <c r="A5693" t="s">
        <v>4669</v>
      </c>
      <c r="B5693">
        <v>0.93542925454849701</v>
      </c>
      <c r="C5693" t="s">
        <v>9591</v>
      </c>
      <c r="D5693">
        <v>0.29082999304986556</v>
      </c>
      <c r="E5693" t="s">
        <v>9594</v>
      </c>
    </row>
    <row r="5694" spans="1:5" x14ac:dyDescent="0.2">
      <c r="A5694" t="s">
        <v>4670</v>
      </c>
      <c r="B5694">
        <v>-0.198830569055573</v>
      </c>
      <c r="C5694" t="s">
        <v>9591</v>
      </c>
      <c r="D5694">
        <v>-0.2500700415617732</v>
      </c>
      <c r="E5694" t="s">
        <v>9594</v>
      </c>
    </row>
    <row r="5695" spans="1:5" x14ac:dyDescent="0.2">
      <c r="A5695" t="s">
        <v>4671</v>
      </c>
      <c r="B5695">
        <v>1.52575891551975</v>
      </c>
      <c r="C5695" t="s">
        <v>9591</v>
      </c>
      <c r="D5695">
        <v>-9.5880074538139404E-2</v>
      </c>
      <c r="E5695" t="s">
        <v>9594</v>
      </c>
    </row>
    <row r="5696" spans="1:5" x14ac:dyDescent="0.2">
      <c r="A5696" t="s">
        <v>4672</v>
      </c>
      <c r="B5696">
        <v>-0.57571045389423403</v>
      </c>
      <c r="C5696" t="s">
        <v>9591</v>
      </c>
      <c r="D5696">
        <v>-9.800997679782894E-2</v>
      </c>
      <c r="E5696" t="s">
        <v>9594</v>
      </c>
    </row>
    <row r="5697" spans="1:5" x14ac:dyDescent="0.2">
      <c r="A5697" t="s">
        <v>4675</v>
      </c>
      <c r="B5697">
        <v>0.26476442016335899</v>
      </c>
      <c r="C5697" t="s">
        <v>9591</v>
      </c>
      <c r="D5697">
        <v>-0.10959992203221557</v>
      </c>
      <c r="E5697" t="s">
        <v>9594</v>
      </c>
    </row>
    <row r="5698" spans="1:5" x14ac:dyDescent="0.2">
      <c r="A5698" t="s">
        <v>4677</v>
      </c>
      <c r="B5698">
        <v>-0.14366832992235301</v>
      </c>
      <c r="C5698" t="s">
        <v>9591</v>
      </c>
      <c r="D5698">
        <v>9.1420018219484561E-2</v>
      </c>
      <c r="E5698" t="s">
        <v>9594</v>
      </c>
    </row>
    <row r="5699" spans="1:5" x14ac:dyDescent="0.2">
      <c r="A5699" t="s">
        <v>4679</v>
      </c>
      <c r="B5699">
        <v>-1.14440420123935</v>
      </c>
      <c r="C5699" t="s">
        <v>9591</v>
      </c>
      <c r="D5699">
        <v>-5.6499958286701554E-2</v>
      </c>
      <c r="E5699" t="s">
        <v>9594</v>
      </c>
    </row>
    <row r="5700" spans="1:5" x14ac:dyDescent="0.2">
      <c r="A5700" t="s">
        <v>4682</v>
      </c>
      <c r="B5700">
        <v>0.70836253675372496</v>
      </c>
      <c r="C5700" t="s">
        <v>9591</v>
      </c>
      <c r="D5700">
        <v>9.7349937069962811E-2</v>
      </c>
      <c r="E5700" t="s">
        <v>9594</v>
      </c>
    </row>
    <row r="5701" spans="1:5" x14ac:dyDescent="0.2">
      <c r="A5701" t="s">
        <v>4683</v>
      </c>
      <c r="B5701">
        <v>0.24295061923058101</v>
      </c>
      <c r="C5701" t="s">
        <v>9591</v>
      </c>
      <c r="D5701">
        <v>6.1899731907605693E-3</v>
      </c>
      <c r="E5701" t="s">
        <v>9594</v>
      </c>
    </row>
    <row r="5702" spans="1:5" x14ac:dyDescent="0.2">
      <c r="A5702" t="s">
        <v>4684</v>
      </c>
      <c r="B5702">
        <v>1.4924497435870601</v>
      </c>
      <c r="C5702" t="s">
        <v>9591</v>
      </c>
      <c r="D5702">
        <v>-0.1580899542016638</v>
      </c>
      <c r="E5702" t="s">
        <v>9594</v>
      </c>
    </row>
    <row r="5703" spans="1:5" x14ac:dyDescent="0.2">
      <c r="A5703" t="s">
        <v>4685</v>
      </c>
      <c r="B5703">
        <v>0.94895002989996902</v>
      </c>
      <c r="C5703" t="s">
        <v>9591</v>
      </c>
      <c r="D5703">
        <v>-0.31562006225066996</v>
      </c>
      <c r="E5703" t="s">
        <v>9594</v>
      </c>
    </row>
    <row r="5704" spans="1:5" x14ac:dyDescent="0.2">
      <c r="A5704" t="s">
        <v>4686</v>
      </c>
      <c r="B5704">
        <v>1.08133207047026</v>
      </c>
      <c r="C5704" t="s">
        <v>9591</v>
      </c>
      <c r="D5704">
        <v>-3.9430021831606113E-2</v>
      </c>
      <c r="E5704" t="s">
        <v>9594</v>
      </c>
    </row>
    <row r="5705" spans="1:5" x14ac:dyDescent="0.2">
      <c r="A5705" t="s">
        <v>4687</v>
      </c>
      <c r="B5705">
        <v>-0.55469832859382295</v>
      </c>
      <c r="C5705" t="s">
        <v>9591</v>
      </c>
      <c r="D5705">
        <v>0.33020001527811771</v>
      </c>
      <c r="E5705" t="s">
        <v>9594</v>
      </c>
    </row>
    <row r="5706" spans="1:5" x14ac:dyDescent="0.2">
      <c r="A5706" t="s">
        <v>4688</v>
      </c>
      <c r="B5706">
        <v>-2.54543433072244E-2</v>
      </c>
      <c r="C5706" t="s">
        <v>9591</v>
      </c>
      <c r="D5706">
        <v>0.23925994899253172</v>
      </c>
      <c r="E5706" t="s">
        <v>9594</v>
      </c>
    </row>
    <row r="5707" spans="1:5" x14ac:dyDescent="0.2">
      <c r="A5707" t="s">
        <v>4689</v>
      </c>
      <c r="B5707">
        <v>0.93844643403639305</v>
      </c>
      <c r="C5707" t="s">
        <v>9591</v>
      </c>
      <c r="D5707">
        <v>1.309996752794728E-2</v>
      </c>
      <c r="E5707" t="s">
        <v>9594</v>
      </c>
    </row>
    <row r="5708" spans="1:5" x14ac:dyDescent="0.2">
      <c r="A5708" t="s">
        <v>4690</v>
      </c>
      <c r="B5708">
        <v>7.3247487812776499E-2</v>
      </c>
      <c r="C5708" t="s">
        <v>9591</v>
      </c>
      <c r="D5708">
        <v>0.14779999844302338</v>
      </c>
      <c r="E5708" t="s">
        <v>9594</v>
      </c>
    </row>
    <row r="5709" spans="1:5" x14ac:dyDescent="0.2">
      <c r="A5709" t="s">
        <v>4691</v>
      </c>
      <c r="B5709">
        <v>0.61735507815286095</v>
      </c>
      <c r="C5709" t="s">
        <v>9591</v>
      </c>
      <c r="D5709">
        <v>0.31055003064033115</v>
      </c>
      <c r="E5709" t="s">
        <v>9594</v>
      </c>
    </row>
    <row r="5710" spans="1:5" x14ac:dyDescent="0.2">
      <c r="A5710" t="s">
        <v>4692</v>
      </c>
      <c r="B5710">
        <v>0.67458639968133205</v>
      </c>
      <c r="C5710" t="s">
        <v>9591</v>
      </c>
      <c r="D5710">
        <v>0.14784991912345558</v>
      </c>
      <c r="E5710" t="s">
        <v>9594</v>
      </c>
    </row>
    <row r="5711" spans="1:5" x14ac:dyDescent="0.2">
      <c r="A5711" t="s">
        <v>4693</v>
      </c>
      <c r="B5711">
        <v>0.50212097905326603</v>
      </c>
      <c r="C5711" t="s">
        <v>9591</v>
      </c>
      <c r="D5711">
        <v>6.7120031666199634E-2</v>
      </c>
      <c r="E5711" t="s">
        <v>9594</v>
      </c>
    </row>
    <row r="5712" spans="1:5" x14ac:dyDescent="0.2">
      <c r="A5712" t="s">
        <v>4694</v>
      </c>
      <c r="B5712">
        <v>-0.72537240277837201</v>
      </c>
      <c r="C5712" t="s">
        <v>9591</v>
      </c>
      <c r="D5712">
        <v>-0.34844005039933967</v>
      </c>
      <c r="E5712" t="s">
        <v>9594</v>
      </c>
    </row>
    <row r="5713" spans="1:5" x14ac:dyDescent="0.2">
      <c r="A5713" t="s">
        <v>4695</v>
      </c>
      <c r="B5713">
        <v>-1.2848864174037</v>
      </c>
      <c r="C5713" t="s">
        <v>9591</v>
      </c>
      <c r="D5713">
        <v>5.9700609662512614E-3</v>
      </c>
      <c r="E5713" t="s">
        <v>9594</v>
      </c>
    </row>
    <row r="5714" spans="1:5" x14ac:dyDescent="0.2">
      <c r="A5714" t="s">
        <v>4696</v>
      </c>
      <c r="B5714">
        <v>-1.51099373754189</v>
      </c>
      <c r="C5714" t="s">
        <v>9591</v>
      </c>
      <c r="D5714">
        <v>-0.19303996228134818</v>
      </c>
      <c r="E5714" t="s">
        <v>9594</v>
      </c>
    </row>
    <row r="5715" spans="1:5" x14ac:dyDescent="0.2">
      <c r="A5715" t="s">
        <v>4697</v>
      </c>
      <c r="B5715">
        <v>-1.40208770749471E-2</v>
      </c>
      <c r="C5715" t="s">
        <v>9591</v>
      </c>
      <c r="D5715">
        <v>-6.0960071995729004E-2</v>
      </c>
      <c r="E5715" t="s">
        <v>9594</v>
      </c>
    </row>
    <row r="5716" spans="1:5" x14ac:dyDescent="0.2">
      <c r="A5716" t="s">
        <v>4698</v>
      </c>
      <c r="B5716">
        <v>-0.20292683961989399</v>
      </c>
      <c r="C5716" t="s">
        <v>9591</v>
      </c>
      <c r="D5716">
        <v>0.10500004807504276</v>
      </c>
      <c r="E5716" t="s">
        <v>9594</v>
      </c>
    </row>
    <row r="5717" spans="1:5" x14ac:dyDescent="0.2">
      <c r="A5717" t="s">
        <v>4699</v>
      </c>
      <c r="B5717">
        <v>0.15039409724956601</v>
      </c>
      <c r="C5717" t="s">
        <v>9591</v>
      </c>
      <c r="D5717">
        <v>0.21329991221336178</v>
      </c>
      <c r="E5717" t="s">
        <v>9594</v>
      </c>
    </row>
    <row r="5718" spans="1:5" x14ac:dyDescent="0.2">
      <c r="A5718" t="s">
        <v>4700</v>
      </c>
      <c r="B5718">
        <v>0.153516369704981</v>
      </c>
      <c r="C5718" t="s">
        <v>9591</v>
      </c>
      <c r="D5718">
        <v>-0.18046001964036457</v>
      </c>
      <c r="E5718" t="s">
        <v>9594</v>
      </c>
    </row>
    <row r="5719" spans="1:5" x14ac:dyDescent="0.2">
      <c r="A5719" t="s">
        <v>4701</v>
      </c>
      <c r="B5719">
        <v>0.70173159973318999</v>
      </c>
      <c r="C5719" t="s">
        <v>9591</v>
      </c>
      <c r="D5719">
        <v>0.28104998389522157</v>
      </c>
      <c r="E5719" t="s">
        <v>9594</v>
      </c>
    </row>
    <row r="5720" spans="1:5" x14ac:dyDescent="0.2">
      <c r="A5720" t="s">
        <v>4702</v>
      </c>
      <c r="B5720">
        <v>0.26565097986066</v>
      </c>
      <c r="C5720" t="s">
        <v>9591</v>
      </c>
      <c r="D5720">
        <v>0.11099995671123514</v>
      </c>
      <c r="E5720" t="s">
        <v>9594</v>
      </c>
    </row>
    <row r="5721" spans="1:5" x14ac:dyDescent="0.2">
      <c r="A5721" t="s">
        <v>4703</v>
      </c>
      <c r="B5721">
        <v>0.347379997818969</v>
      </c>
      <c r="C5721" t="s">
        <v>9591</v>
      </c>
      <c r="D5721">
        <v>0.61563001006017237</v>
      </c>
      <c r="E5721" t="s">
        <v>9594</v>
      </c>
    </row>
    <row r="5722" spans="1:5" x14ac:dyDescent="0.2">
      <c r="A5722" t="s">
        <v>4710</v>
      </c>
      <c r="B5722">
        <v>1.8116407643158501</v>
      </c>
      <c r="C5722" t="s">
        <v>9591</v>
      </c>
      <c r="D5722">
        <v>0.14843998738746614</v>
      </c>
      <c r="E5722" t="s">
        <v>9594</v>
      </c>
    </row>
    <row r="5723" spans="1:5" x14ac:dyDescent="0.2">
      <c r="A5723" t="s">
        <v>4713</v>
      </c>
      <c r="B5723">
        <v>-0.75052242780820799</v>
      </c>
      <c r="C5723" t="s">
        <v>9591</v>
      </c>
      <c r="D5723">
        <v>-0.47766002751156766</v>
      </c>
      <c r="E5723" t="s">
        <v>9594</v>
      </c>
    </row>
    <row r="5724" spans="1:5" x14ac:dyDescent="0.2">
      <c r="A5724" t="s">
        <v>4714</v>
      </c>
      <c r="B5724">
        <v>-0.49480033660125</v>
      </c>
      <c r="C5724" t="s">
        <v>9591</v>
      </c>
      <c r="D5724">
        <v>-0.14669004023330381</v>
      </c>
      <c r="E5724" t="s">
        <v>9594</v>
      </c>
    </row>
    <row r="5725" spans="1:5" x14ac:dyDescent="0.2">
      <c r="A5725" t="s">
        <v>4715</v>
      </c>
      <c r="B5725">
        <v>-1.46531137795997</v>
      </c>
      <c r="C5725" t="s">
        <v>9591</v>
      </c>
      <c r="D5725">
        <v>0.16025995157866132</v>
      </c>
      <c r="E5725" t="s">
        <v>9594</v>
      </c>
    </row>
    <row r="5726" spans="1:5" x14ac:dyDescent="0.2">
      <c r="A5726" t="s">
        <v>4716</v>
      </c>
      <c r="B5726">
        <v>0.140547428327228</v>
      </c>
      <c r="C5726" t="s">
        <v>9591</v>
      </c>
      <c r="D5726">
        <v>-5.1340020540023623E-2</v>
      </c>
      <c r="E5726" t="s">
        <v>9594</v>
      </c>
    </row>
    <row r="5727" spans="1:5" x14ac:dyDescent="0.2">
      <c r="A5727" t="s">
        <v>4717</v>
      </c>
      <c r="B5727">
        <v>-0.821052144214101</v>
      </c>
      <c r="C5727" t="s">
        <v>9591</v>
      </c>
      <c r="D5727">
        <v>6.5349947090399707E-2</v>
      </c>
      <c r="E5727" t="s">
        <v>9594</v>
      </c>
    </row>
    <row r="5728" spans="1:5" x14ac:dyDescent="0.2">
      <c r="A5728" t="s">
        <v>4718</v>
      </c>
      <c r="B5728">
        <v>-0.99113780669552698</v>
      </c>
      <c r="C5728" t="s">
        <v>9591</v>
      </c>
      <c r="D5728">
        <v>-0.17710001618766735</v>
      </c>
      <c r="E5728" t="s">
        <v>9594</v>
      </c>
    </row>
    <row r="5729" spans="1:5" x14ac:dyDescent="0.2">
      <c r="A5729" t="s">
        <v>4719</v>
      </c>
      <c r="B5729">
        <v>-1.0648003228737</v>
      </c>
      <c r="C5729" t="s">
        <v>9591</v>
      </c>
      <c r="D5729">
        <v>0.13907004297064615</v>
      </c>
      <c r="E5729" t="s">
        <v>9594</v>
      </c>
    </row>
    <row r="5730" spans="1:5" x14ac:dyDescent="0.2">
      <c r="A5730" t="s">
        <v>4720</v>
      </c>
      <c r="B5730">
        <v>0.205536757617959</v>
      </c>
      <c r="C5730" t="s">
        <v>9591</v>
      </c>
      <c r="D5730">
        <v>5.2760018306226994E-2</v>
      </c>
      <c r="E5730" t="s">
        <v>9594</v>
      </c>
    </row>
    <row r="5731" spans="1:5" x14ac:dyDescent="0.2">
      <c r="A5731" t="s">
        <v>4721</v>
      </c>
      <c r="B5731">
        <v>-0.95606496543316399</v>
      </c>
      <c r="C5731" t="s">
        <v>9591</v>
      </c>
      <c r="D5731">
        <v>5.1320064319374123E-2</v>
      </c>
      <c r="E5731" t="s">
        <v>9594</v>
      </c>
    </row>
    <row r="5732" spans="1:5" x14ac:dyDescent="0.2">
      <c r="A5732" t="s">
        <v>4722</v>
      </c>
      <c r="B5732">
        <v>0.99246614412366496</v>
      </c>
      <c r="C5732" t="s">
        <v>9591</v>
      </c>
      <c r="D5732">
        <v>-0.19351001966954434</v>
      </c>
      <c r="E5732" t="s">
        <v>9594</v>
      </c>
    </row>
    <row r="5733" spans="1:5" x14ac:dyDescent="0.2">
      <c r="A5733" t="s">
        <v>4723</v>
      </c>
      <c r="B5733">
        <v>-0.49494412937494803</v>
      </c>
      <c r="C5733" t="s">
        <v>9591</v>
      </c>
      <c r="D5733">
        <v>-0.23290003967934267</v>
      </c>
      <c r="E5733" t="s">
        <v>9594</v>
      </c>
    </row>
    <row r="5734" spans="1:5" x14ac:dyDescent="0.2">
      <c r="A5734" t="s">
        <v>4724</v>
      </c>
      <c r="B5734">
        <v>-1.8150405509332099</v>
      </c>
      <c r="C5734" t="s">
        <v>9591</v>
      </c>
      <c r="D5734">
        <v>-0.79300998407754386</v>
      </c>
      <c r="E5734" t="s">
        <v>9594</v>
      </c>
    </row>
    <row r="5735" spans="1:5" x14ac:dyDescent="0.2">
      <c r="A5735" t="s">
        <v>4726</v>
      </c>
      <c r="B5735">
        <v>-0.68890971753628905</v>
      </c>
      <c r="C5735" t="s">
        <v>9591</v>
      </c>
      <c r="D5735">
        <v>-0.42667996819549675</v>
      </c>
      <c r="E5735" t="s">
        <v>9594</v>
      </c>
    </row>
    <row r="5736" spans="1:5" x14ac:dyDescent="0.2">
      <c r="A5736" t="s">
        <v>4727</v>
      </c>
      <c r="B5736">
        <v>0.20129938246612</v>
      </c>
      <c r="C5736" t="s">
        <v>9591</v>
      </c>
      <c r="D5736">
        <v>-0.33135995228147613</v>
      </c>
      <c r="E5736" t="s">
        <v>9594</v>
      </c>
    </row>
    <row r="5737" spans="1:5" x14ac:dyDescent="0.2">
      <c r="A5737" t="s">
        <v>4728</v>
      </c>
      <c r="B5737">
        <v>0.38992917445670899</v>
      </c>
      <c r="C5737" t="s">
        <v>9591</v>
      </c>
      <c r="D5737">
        <v>5.3930061312728927E-2</v>
      </c>
      <c r="E5737" t="s">
        <v>9594</v>
      </c>
    </row>
    <row r="5738" spans="1:5" x14ac:dyDescent="0.2">
      <c r="A5738" t="s">
        <v>4729</v>
      </c>
      <c r="B5738">
        <v>0</v>
      </c>
      <c r="C5738" t="s">
        <v>9591</v>
      </c>
      <c r="D5738">
        <v>-0.24116995759488566</v>
      </c>
      <c r="E5738" t="s">
        <v>9594</v>
      </c>
    </row>
    <row r="5739" spans="1:5" x14ac:dyDescent="0.2">
      <c r="A5739" t="s">
        <v>4730</v>
      </c>
      <c r="B5739">
        <v>0</v>
      </c>
      <c r="C5739" t="s">
        <v>9591</v>
      </c>
      <c r="D5739">
        <v>0.21266001140584567</v>
      </c>
      <c r="E5739" t="s">
        <v>9594</v>
      </c>
    </row>
    <row r="5740" spans="1:5" x14ac:dyDescent="0.2">
      <c r="A5740" t="s">
        <v>4731</v>
      </c>
      <c r="B5740">
        <v>0.23221449641636699</v>
      </c>
      <c r="C5740" t="s">
        <v>9591</v>
      </c>
      <c r="D5740">
        <v>-7.8209983601393668E-2</v>
      </c>
      <c r="E5740" t="s">
        <v>9594</v>
      </c>
    </row>
    <row r="5741" spans="1:5" x14ac:dyDescent="0.2">
      <c r="A5741" t="s">
        <v>4732</v>
      </c>
      <c r="B5741">
        <v>-1.7113937115964799</v>
      </c>
      <c r="C5741" t="s">
        <v>9591</v>
      </c>
      <c r="D5741">
        <v>-3.4189962360120459E-2</v>
      </c>
      <c r="E5741" t="s">
        <v>9594</v>
      </c>
    </row>
    <row r="5742" spans="1:5" x14ac:dyDescent="0.2">
      <c r="A5742" t="s">
        <v>4734</v>
      </c>
      <c r="B5742">
        <v>-2.5459713739990502</v>
      </c>
      <c r="C5742" t="s">
        <v>9591</v>
      </c>
      <c r="D5742">
        <v>0.28858998577495509</v>
      </c>
      <c r="E5742" t="s">
        <v>9594</v>
      </c>
    </row>
    <row r="5743" spans="1:5" x14ac:dyDescent="0.2">
      <c r="A5743" t="s">
        <v>4735</v>
      </c>
      <c r="B5743">
        <v>0.16756501183215999</v>
      </c>
      <c r="C5743" t="s">
        <v>9591</v>
      </c>
      <c r="D5743">
        <v>0.15781001428021621</v>
      </c>
      <c r="E5743" t="s">
        <v>9594</v>
      </c>
    </row>
    <row r="5744" spans="1:5" x14ac:dyDescent="0.2">
      <c r="A5744" t="s">
        <v>4736</v>
      </c>
      <c r="B5744">
        <v>-0.207228549010785</v>
      </c>
      <c r="C5744" t="s">
        <v>9591</v>
      </c>
      <c r="D5744">
        <v>4.9599986551155308E-2</v>
      </c>
      <c r="E5744" t="s">
        <v>9594</v>
      </c>
    </row>
    <row r="5745" spans="1:5" x14ac:dyDescent="0.2">
      <c r="A5745" t="s">
        <v>4737</v>
      </c>
      <c r="B5745">
        <v>-0.85821348422251797</v>
      </c>
      <c r="C5745" t="s">
        <v>9591</v>
      </c>
      <c r="D5745">
        <v>-2.7470049656665364E-2</v>
      </c>
      <c r="E5745" t="s">
        <v>9594</v>
      </c>
    </row>
    <row r="5746" spans="1:5" x14ac:dyDescent="0.2">
      <c r="A5746" t="s">
        <v>4738</v>
      </c>
      <c r="B5746">
        <v>0.29295817677533198</v>
      </c>
      <c r="C5746" t="s">
        <v>9591</v>
      </c>
      <c r="D5746">
        <v>-7.648995110117203E-2</v>
      </c>
      <c r="E5746" t="s">
        <v>9594</v>
      </c>
    </row>
    <row r="5747" spans="1:5" x14ac:dyDescent="0.2">
      <c r="A5747" t="s">
        <v>4739</v>
      </c>
      <c r="B5747">
        <v>0.62532995175092798</v>
      </c>
      <c r="C5747" t="s">
        <v>9591</v>
      </c>
      <c r="D5747">
        <v>5.9199580308745827E-3</v>
      </c>
      <c r="E5747" t="s">
        <v>9594</v>
      </c>
    </row>
    <row r="5748" spans="1:5" x14ac:dyDescent="0.2">
      <c r="A5748" t="s">
        <v>4741</v>
      </c>
      <c r="B5748">
        <v>0.105913033064964</v>
      </c>
      <c r="C5748" t="s">
        <v>9591</v>
      </c>
      <c r="D5748">
        <v>3.0490046143864837E-2</v>
      </c>
      <c r="E5748" t="s">
        <v>9594</v>
      </c>
    </row>
    <row r="5749" spans="1:5" x14ac:dyDescent="0.2">
      <c r="A5749" t="s">
        <v>4743</v>
      </c>
      <c r="B5749">
        <v>-0.93269263342142805</v>
      </c>
      <c r="C5749" t="s">
        <v>9591</v>
      </c>
      <c r="D5749">
        <v>-0.11467000999196855</v>
      </c>
      <c r="E5749" t="s">
        <v>9594</v>
      </c>
    </row>
    <row r="5750" spans="1:5" x14ac:dyDescent="0.2">
      <c r="A5750" t="s">
        <v>4744</v>
      </c>
      <c r="B5750">
        <v>-1.24156213721394</v>
      </c>
      <c r="C5750" t="s">
        <v>9591</v>
      </c>
      <c r="D5750">
        <v>-5.989998948446193E-2</v>
      </c>
      <c r="E5750" t="s">
        <v>9594</v>
      </c>
    </row>
    <row r="5751" spans="1:5" x14ac:dyDescent="0.2">
      <c r="A5751" t="s">
        <v>4745</v>
      </c>
      <c r="B5751">
        <v>0.20076448581012099</v>
      </c>
      <c r="C5751" t="s">
        <v>9591</v>
      </c>
      <c r="D5751">
        <v>0.31619002352307235</v>
      </c>
      <c r="E5751" t="s">
        <v>9594</v>
      </c>
    </row>
    <row r="5752" spans="1:5" x14ac:dyDescent="0.2">
      <c r="A5752" t="s">
        <v>4746</v>
      </c>
      <c r="B5752">
        <v>0.96319856935058901</v>
      </c>
      <c r="C5752" t="s">
        <v>9591</v>
      </c>
      <c r="D5752">
        <v>-0.14741002156934802</v>
      </c>
      <c r="E5752" t="s">
        <v>9594</v>
      </c>
    </row>
    <row r="5753" spans="1:5" x14ac:dyDescent="0.2">
      <c r="A5753" t="s">
        <v>4747</v>
      </c>
      <c r="B5753">
        <v>-0.31181170364889299</v>
      </c>
      <c r="C5753" t="s">
        <v>9591</v>
      </c>
      <c r="D5753">
        <v>-6.6659940548701099E-2</v>
      </c>
      <c r="E5753" t="s">
        <v>9594</v>
      </c>
    </row>
    <row r="5754" spans="1:5" x14ac:dyDescent="0.2">
      <c r="A5754" t="s">
        <v>4749</v>
      </c>
      <c r="B5754">
        <v>-0.66101804342927895</v>
      </c>
      <c r="C5754" t="s">
        <v>9591</v>
      </c>
      <c r="D5754">
        <v>-2.2629982406758949E-2</v>
      </c>
      <c r="E5754" t="s">
        <v>9594</v>
      </c>
    </row>
    <row r="5755" spans="1:5" x14ac:dyDescent="0.2">
      <c r="A5755" t="s">
        <v>4750</v>
      </c>
      <c r="B5755">
        <v>1.70169354052504</v>
      </c>
      <c r="C5755" t="s">
        <v>9591</v>
      </c>
      <c r="D5755">
        <v>-0.13532999981925076</v>
      </c>
      <c r="E5755" t="s">
        <v>9594</v>
      </c>
    </row>
    <row r="5756" spans="1:5" x14ac:dyDescent="0.2">
      <c r="A5756" t="s">
        <v>4751</v>
      </c>
      <c r="B5756">
        <v>-1.3086387500000101</v>
      </c>
      <c r="C5756" t="s">
        <v>9591</v>
      </c>
      <c r="D5756">
        <v>-0.17045999790933847</v>
      </c>
      <c r="E5756" t="s">
        <v>9594</v>
      </c>
    </row>
    <row r="5757" spans="1:5" x14ac:dyDescent="0.2">
      <c r="A5757" t="s">
        <v>4752</v>
      </c>
      <c r="B5757">
        <v>-0.68216622439748698</v>
      </c>
      <c r="C5757" t="s">
        <v>9591</v>
      </c>
      <c r="D5757">
        <v>-0.16090001665442635</v>
      </c>
      <c r="E5757" t="s">
        <v>9594</v>
      </c>
    </row>
    <row r="5758" spans="1:5" x14ac:dyDescent="0.2">
      <c r="A5758" t="s">
        <v>4753</v>
      </c>
      <c r="B5758">
        <v>-1.6244823224539E-2</v>
      </c>
      <c r="C5758" t="s">
        <v>9591</v>
      </c>
      <c r="D5758">
        <v>-0.21310998999673694</v>
      </c>
      <c r="E5758" t="s">
        <v>9594</v>
      </c>
    </row>
    <row r="5759" spans="1:5" x14ac:dyDescent="0.2">
      <c r="A5759" t="s">
        <v>4754</v>
      </c>
      <c r="B5759">
        <v>-1.6279435747504799E-2</v>
      </c>
      <c r="C5759" t="s">
        <v>9591</v>
      </c>
      <c r="D5759">
        <v>0.14243002667655258</v>
      </c>
      <c r="E5759" t="s">
        <v>9594</v>
      </c>
    </row>
    <row r="5760" spans="1:5" x14ac:dyDescent="0.2">
      <c r="A5760" t="s">
        <v>4755</v>
      </c>
      <c r="B5760">
        <v>0</v>
      </c>
      <c r="C5760" t="s">
        <v>9591</v>
      </c>
      <c r="D5760">
        <v>-4.129960330854914E-3</v>
      </c>
      <c r="E5760" t="s">
        <v>9594</v>
      </c>
    </row>
    <row r="5761" spans="1:5" x14ac:dyDescent="0.2">
      <c r="A5761" t="s">
        <v>4757</v>
      </c>
      <c r="B5761">
        <v>0.92666751669717895</v>
      </c>
      <c r="C5761" t="s">
        <v>9591</v>
      </c>
      <c r="D5761">
        <v>-3.9230041748914778E-2</v>
      </c>
      <c r="E5761" t="s">
        <v>9594</v>
      </c>
    </row>
    <row r="5762" spans="1:5" x14ac:dyDescent="0.2">
      <c r="A5762" t="s">
        <v>4758</v>
      </c>
      <c r="B5762">
        <v>-0.641251588161589</v>
      </c>
      <c r="C5762" t="s">
        <v>9591</v>
      </c>
      <c r="D5762">
        <v>-2.5270012645171088E-2</v>
      </c>
      <c r="E5762" t="s">
        <v>9594</v>
      </c>
    </row>
    <row r="5763" spans="1:5" x14ac:dyDescent="0.2">
      <c r="A5763" t="s">
        <v>4760</v>
      </c>
      <c r="B5763">
        <v>-1.6269836839085599E-2</v>
      </c>
      <c r="C5763" t="s">
        <v>9591</v>
      </c>
      <c r="D5763">
        <v>0.23783998093661426</v>
      </c>
      <c r="E5763" t="s">
        <v>9594</v>
      </c>
    </row>
    <row r="5764" spans="1:5" x14ac:dyDescent="0.2">
      <c r="A5764" t="s">
        <v>4761</v>
      </c>
      <c r="B5764">
        <v>0.32771833118616001</v>
      </c>
      <c r="C5764" t="s">
        <v>9591</v>
      </c>
      <c r="D5764">
        <v>0.19199002608806343</v>
      </c>
      <c r="E5764" t="s">
        <v>9594</v>
      </c>
    </row>
    <row r="5765" spans="1:5" x14ac:dyDescent="0.2">
      <c r="A5765" t="s">
        <v>4762</v>
      </c>
      <c r="B5765">
        <v>1.6224035605920899</v>
      </c>
      <c r="C5765" t="s">
        <v>9591</v>
      </c>
      <c r="D5765">
        <v>0.24260002826443611</v>
      </c>
      <c r="E5765" t="s">
        <v>9594</v>
      </c>
    </row>
    <row r="5766" spans="1:5" x14ac:dyDescent="0.2">
      <c r="A5766" t="s">
        <v>4763</v>
      </c>
      <c r="B5766">
        <v>0.49832742608646702</v>
      </c>
      <c r="C5766" t="s">
        <v>9591</v>
      </c>
      <c r="D5766">
        <v>0.18882999112622237</v>
      </c>
      <c r="E5766" t="s">
        <v>9594</v>
      </c>
    </row>
    <row r="5767" spans="1:5" x14ac:dyDescent="0.2">
      <c r="A5767" t="s">
        <v>4764</v>
      </c>
      <c r="B5767">
        <v>1.21573401872761</v>
      </c>
      <c r="C5767" t="s">
        <v>9591</v>
      </c>
      <c r="D5767">
        <v>-4.3250041938462644E-2</v>
      </c>
      <c r="E5767" t="s">
        <v>9594</v>
      </c>
    </row>
    <row r="5768" spans="1:5" x14ac:dyDescent="0.2">
      <c r="A5768" t="s">
        <v>4765</v>
      </c>
      <c r="B5768">
        <v>0.38968737347427601</v>
      </c>
      <c r="C5768" t="s">
        <v>9591</v>
      </c>
      <c r="D5768">
        <v>0.40198005903995165</v>
      </c>
      <c r="E5768" t="s">
        <v>9594</v>
      </c>
    </row>
    <row r="5769" spans="1:5" x14ac:dyDescent="0.2">
      <c r="A5769" t="s">
        <v>4766</v>
      </c>
      <c r="B5769">
        <v>-0.87761968389835998</v>
      </c>
      <c r="C5769" t="s">
        <v>9591</v>
      </c>
      <c r="D5769">
        <v>-5.0969975196429235E-2</v>
      </c>
      <c r="E5769" t="s">
        <v>9594</v>
      </c>
    </row>
    <row r="5770" spans="1:5" x14ac:dyDescent="0.2">
      <c r="A5770" t="s">
        <v>4767</v>
      </c>
      <c r="B5770">
        <v>-1.30990369115408</v>
      </c>
      <c r="C5770" t="s">
        <v>9591</v>
      </c>
      <c r="D5770">
        <v>-8.6600321051649373E-3</v>
      </c>
      <c r="E5770" t="s">
        <v>9594</v>
      </c>
    </row>
    <row r="5771" spans="1:5" x14ac:dyDescent="0.2">
      <c r="A5771" t="s">
        <v>4769</v>
      </c>
      <c r="B5771">
        <v>-0.33251591286635401</v>
      </c>
      <c r="C5771" t="s">
        <v>9591</v>
      </c>
      <c r="D5771">
        <v>-3.0430002974115994E-2</v>
      </c>
      <c r="E5771" t="s">
        <v>9594</v>
      </c>
    </row>
    <row r="5772" spans="1:5" x14ac:dyDescent="0.2">
      <c r="A5772" t="s">
        <v>4771</v>
      </c>
      <c r="B5772">
        <v>-0.74488948298345403</v>
      </c>
      <c r="C5772" t="s">
        <v>9591</v>
      </c>
      <c r="D5772">
        <v>0.17314992067751281</v>
      </c>
      <c r="E5772" t="s">
        <v>9594</v>
      </c>
    </row>
    <row r="5773" spans="1:5" x14ac:dyDescent="0.2">
      <c r="A5773" t="s">
        <v>4772</v>
      </c>
      <c r="B5773">
        <v>0.42868989556600201</v>
      </c>
      <c r="C5773" t="s">
        <v>9591</v>
      </c>
      <c r="D5773">
        <v>6.4199918676516879E-2</v>
      </c>
      <c r="E5773" t="s">
        <v>9594</v>
      </c>
    </row>
    <row r="5774" spans="1:5" x14ac:dyDescent="0.2">
      <c r="A5774" t="s">
        <v>4773</v>
      </c>
      <c r="B5774">
        <v>1.05573679616275</v>
      </c>
      <c r="C5774" t="s">
        <v>9591</v>
      </c>
      <c r="D5774">
        <v>3.3429997715106581E-2</v>
      </c>
      <c r="E5774" t="s">
        <v>9594</v>
      </c>
    </row>
    <row r="5775" spans="1:5" x14ac:dyDescent="0.2">
      <c r="A5775" t="s">
        <v>4774</v>
      </c>
      <c r="B5775">
        <v>1.7160831813826001</v>
      </c>
      <c r="C5775" t="s">
        <v>9591</v>
      </c>
      <c r="D5775">
        <v>0.17406003607160375</v>
      </c>
      <c r="E5775" t="s">
        <v>9594</v>
      </c>
    </row>
    <row r="5776" spans="1:5" x14ac:dyDescent="0.2">
      <c r="A5776" t="s">
        <v>4775</v>
      </c>
      <c r="B5776">
        <v>0.60503808559026795</v>
      </c>
      <c r="C5776" t="s">
        <v>9591</v>
      </c>
      <c r="D5776">
        <v>4.2119939798233606E-2</v>
      </c>
      <c r="E5776" t="s">
        <v>9594</v>
      </c>
    </row>
    <row r="5777" spans="1:5" x14ac:dyDescent="0.2">
      <c r="A5777" t="s">
        <v>4776</v>
      </c>
      <c r="B5777">
        <v>-1.35411640105946</v>
      </c>
      <c r="C5777" t="s">
        <v>9591</v>
      </c>
      <c r="D5777">
        <v>0.38551992947891944</v>
      </c>
      <c r="E5777" t="s">
        <v>9594</v>
      </c>
    </row>
    <row r="5778" spans="1:5" x14ac:dyDescent="0.2">
      <c r="A5778" t="s">
        <v>4777</v>
      </c>
      <c r="B5778">
        <v>-8.0207237871847595E-2</v>
      </c>
      <c r="C5778" t="s">
        <v>9591</v>
      </c>
      <c r="D5778">
        <v>0.14276002382757527</v>
      </c>
      <c r="E5778" t="s">
        <v>9594</v>
      </c>
    </row>
    <row r="5779" spans="1:5" x14ac:dyDescent="0.2">
      <c r="A5779" t="s">
        <v>4778</v>
      </c>
      <c r="B5779">
        <v>9.0495127719359102E-3</v>
      </c>
      <c r="C5779" t="s">
        <v>9591</v>
      </c>
      <c r="D5779">
        <v>-7.4479982396697841E-2</v>
      </c>
      <c r="E5779" t="s">
        <v>9594</v>
      </c>
    </row>
    <row r="5780" spans="1:5" x14ac:dyDescent="0.2">
      <c r="A5780" t="s">
        <v>4779</v>
      </c>
      <c r="B5780">
        <v>0.53675639844786405</v>
      </c>
      <c r="C5780" t="s">
        <v>9591</v>
      </c>
      <c r="D5780">
        <v>0.16465000495680301</v>
      </c>
      <c r="E5780" t="s">
        <v>9594</v>
      </c>
    </row>
    <row r="5781" spans="1:5" x14ac:dyDescent="0.2">
      <c r="A5781" t="s">
        <v>4780</v>
      </c>
      <c r="B5781">
        <v>-0.54604229866046805</v>
      </c>
      <c r="C5781" t="s">
        <v>9591</v>
      </c>
      <c r="D5781">
        <v>0.1001800049171257</v>
      </c>
      <c r="E5781" t="s">
        <v>9594</v>
      </c>
    </row>
    <row r="5782" spans="1:5" x14ac:dyDescent="0.2">
      <c r="A5782" t="s">
        <v>4781</v>
      </c>
      <c r="B5782">
        <v>-0.216318893001155</v>
      </c>
      <c r="C5782" t="s">
        <v>9591</v>
      </c>
      <c r="D5782">
        <v>-0.22056004666536375</v>
      </c>
      <c r="E5782" t="s">
        <v>9594</v>
      </c>
    </row>
    <row r="5783" spans="1:5" x14ac:dyDescent="0.2">
      <c r="A5783" t="s">
        <v>4782</v>
      </c>
      <c r="B5783">
        <v>0.50904877038044305</v>
      </c>
      <c r="C5783" t="s">
        <v>9591</v>
      </c>
      <c r="D5783">
        <v>1.3010016908988392E-2</v>
      </c>
      <c r="E5783" t="s">
        <v>9594</v>
      </c>
    </row>
    <row r="5784" spans="1:5" x14ac:dyDescent="0.2">
      <c r="A5784" t="s">
        <v>4783</v>
      </c>
      <c r="B5784">
        <v>-1.06554416439619</v>
      </c>
      <c r="C5784" t="s">
        <v>9591</v>
      </c>
      <c r="D5784">
        <v>0.17567003502084436</v>
      </c>
      <c r="E5784" t="s">
        <v>9594</v>
      </c>
    </row>
    <row r="5785" spans="1:5" x14ac:dyDescent="0.2">
      <c r="A5785" t="s">
        <v>4784</v>
      </c>
      <c r="B5785">
        <v>-0.85463931020929995</v>
      </c>
      <c r="C5785" t="s">
        <v>9591</v>
      </c>
      <c r="D5785">
        <v>0.24836003491222111</v>
      </c>
      <c r="E5785" t="s">
        <v>9594</v>
      </c>
    </row>
    <row r="5786" spans="1:5" x14ac:dyDescent="0.2">
      <c r="A5786" t="s">
        <v>4785</v>
      </c>
      <c r="B5786">
        <v>-3.7729470944907799</v>
      </c>
      <c r="C5786" t="s">
        <v>9591</v>
      </c>
      <c r="D5786">
        <v>-1.9440002749009519E-2</v>
      </c>
      <c r="E5786" t="s">
        <v>9594</v>
      </c>
    </row>
    <row r="5787" spans="1:5" x14ac:dyDescent="0.2">
      <c r="A5787" t="s">
        <v>4788</v>
      </c>
      <c r="B5787">
        <v>-0.81987475610405003</v>
      </c>
      <c r="C5787" t="s">
        <v>9591</v>
      </c>
      <c r="D5787">
        <v>-0.29486996907402524</v>
      </c>
      <c r="E5787" t="s">
        <v>9594</v>
      </c>
    </row>
    <row r="5788" spans="1:5" x14ac:dyDescent="0.2">
      <c r="A5788" t="s">
        <v>4789</v>
      </c>
      <c r="B5788">
        <v>-1.07565810172577</v>
      </c>
      <c r="C5788" t="s">
        <v>9591</v>
      </c>
      <c r="D5788">
        <v>0.14583998479279142</v>
      </c>
      <c r="E5788" t="s">
        <v>9594</v>
      </c>
    </row>
    <row r="5789" spans="1:5" x14ac:dyDescent="0.2">
      <c r="A5789" t="s">
        <v>4790</v>
      </c>
      <c r="B5789">
        <v>-0.40591809438493298</v>
      </c>
      <c r="C5789" t="s">
        <v>9591</v>
      </c>
      <c r="D5789">
        <v>-0.14751994648976105</v>
      </c>
      <c r="E5789" t="s">
        <v>9594</v>
      </c>
    </row>
    <row r="5790" spans="1:5" x14ac:dyDescent="0.2">
      <c r="A5790" t="s">
        <v>4791</v>
      </c>
      <c r="B5790">
        <v>-1.1647537232782701</v>
      </c>
      <c r="C5790" t="s">
        <v>9591</v>
      </c>
      <c r="D5790">
        <v>0.21147997304665705</v>
      </c>
      <c r="E5790" t="s">
        <v>9594</v>
      </c>
    </row>
    <row r="5791" spans="1:5" x14ac:dyDescent="0.2">
      <c r="A5791" t="s">
        <v>4793</v>
      </c>
      <c r="B5791">
        <v>-5.7038853874973204E-3</v>
      </c>
      <c r="C5791" t="s">
        <v>9591</v>
      </c>
      <c r="D5791">
        <v>0.34452997445210526</v>
      </c>
      <c r="E5791" t="s">
        <v>9594</v>
      </c>
    </row>
    <row r="5792" spans="1:5" x14ac:dyDescent="0.2">
      <c r="A5792" t="s">
        <v>4794</v>
      </c>
      <c r="B5792">
        <v>-1.6292729007706501E-2</v>
      </c>
      <c r="C5792" t="s">
        <v>9591</v>
      </c>
      <c r="D5792">
        <v>2.4400014769978235E-2</v>
      </c>
      <c r="E5792" t="s">
        <v>9594</v>
      </c>
    </row>
    <row r="5793" spans="1:5" x14ac:dyDescent="0.2">
      <c r="A5793" t="s">
        <v>4795</v>
      </c>
      <c r="B5793">
        <v>0.30992283140568799</v>
      </c>
      <c r="C5793" t="s">
        <v>9591</v>
      </c>
      <c r="D5793">
        <v>0.24763995208821094</v>
      </c>
      <c r="E5793" t="s">
        <v>9594</v>
      </c>
    </row>
    <row r="5794" spans="1:5" x14ac:dyDescent="0.2">
      <c r="A5794" t="s">
        <v>4796</v>
      </c>
      <c r="B5794">
        <v>-0.42236797258877701</v>
      </c>
      <c r="C5794" t="s">
        <v>9591</v>
      </c>
      <c r="D5794">
        <v>0.28473992292177414</v>
      </c>
      <c r="E5794" t="s">
        <v>9594</v>
      </c>
    </row>
    <row r="5795" spans="1:5" x14ac:dyDescent="0.2">
      <c r="A5795" t="s">
        <v>4797</v>
      </c>
      <c r="B5795">
        <v>0.67011429373097697</v>
      </c>
      <c r="C5795" t="s">
        <v>9591</v>
      </c>
      <c r="D5795">
        <v>0.3312099642048445</v>
      </c>
      <c r="E5795" t="s">
        <v>9594</v>
      </c>
    </row>
    <row r="5796" spans="1:5" x14ac:dyDescent="0.2">
      <c r="A5796" t="s">
        <v>4798</v>
      </c>
      <c r="B5796">
        <v>0.23545010525160701</v>
      </c>
      <c r="C5796" t="s">
        <v>9591</v>
      </c>
      <c r="D5796">
        <v>-0.15572002175938499</v>
      </c>
      <c r="E5796" t="s">
        <v>9594</v>
      </c>
    </row>
    <row r="5797" spans="1:5" x14ac:dyDescent="0.2">
      <c r="A5797" t="s">
        <v>4799</v>
      </c>
      <c r="B5797">
        <v>-0.59841971413699602</v>
      </c>
      <c r="C5797" t="s">
        <v>9591</v>
      </c>
      <c r="D5797">
        <v>1.7309970743474994E-2</v>
      </c>
      <c r="E5797" t="s">
        <v>9594</v>
      </c>
    </row>
    <row r="5798" spans="1:5" x14ac:dyDescent="0.2">
      <c r="A5798" t="s">
        <v>4800</v>
      </c>
      <c r="B5798">
        <v>-0.93271897110873003</v>
      </c>
      <c r="C5798" t="s">
        <v>9591</v>
      </c>
      <c r="D5798">
        <v>0.10443005218666494</v>
      </c>
      <c r="E5798" t="s">
        <v>9594</v>
      </c>
    </row>
    <row r="5799" spans="1:5" x14ac:dyDescent="0.2">
      <c r="A5799" t="s">
        <v>4802</v>
      </c>
      <c r="B5799">
        <v>-1.62927290077064E-2</v>
      </c>
      <c r="C5799" t="s">
        <v>9591</v>
      </c>
      <c r="D5799">
        <v>4.8450004750025227E-2</v>
      </c>
      <c r="E5799" t="s">
        <v>9594</v>
      </c>
    </row>
    <row r="5800" spans="1:5" x14ac:dyDescent="0.2">
      <c r="A5800" t="s">
        <v>4803</v>
      </c>
      <c r="B5800">
        <v>-1.3201193354391501</v>
      </c>
      <c r="C5800" t="s">
        <v>9591</v>
      </c>
      <c r="D5800">
        <v>5.4329944587717963E-2</v>
      </c>
      <c r="E5800" t="s">
        <v>9594</v>
      </c>
    </row>
    <row r="5801" spans="1:5" x14ac:dyDescent="0.2">
      <c r="A5801" t="s">
        <v>4804</v>
      </c>
      <c r="B5801">
        <v>1.12774328230551</v>
      </c>
      <c r="C5801" t="s">
        <v>9591</v>
      </c>
      <c r="D5801">
        <v>6.292003417432758E-2</v>
      </c>
      <c r="E5801" t="s">
        <v>9594</v>
      </c>
    </row>
    <row r="5802" spans="1:5" x14ac:dyDescent="0.2">
      <c r="A5802" t="s">
        <v>4805</v>
      </c>
      <c r="B5802">
        <v>0.442312905261395</v>
      </c>
      <c r="C5802" t="s">
        <v>9591</v>
      </c>
      <c r="D5802">
        <v>9.613998565916089E-2</v>
      </c>
      <c r="E5802" t="s">
        <v>9594</v>
      </c>
    </row>
    <row r="5803" spans="1:5" x14ac:dyDescent="0.2">
      <c r="A5803" t="s">
        <v>4806</v>
      </c>
      <c r="B5803">
        <v>-3.3455933643786601E-2</v>
      </c>
      <c r="C5803" t="s">
        <v>9591</v>
      </c>
      <c r="D5803">
        <v>-0.16296000486352971</v>
      </c>
      <c r="E5803" t="s">
        <v>9594</v>
      </c>
    </row>
    <row r="5804" spans="1:5" x14ac:dyDescent="0.2">
      <c r="A5804" t="s">
        <v>4807</v>
      </c>
      <c r="B5804">
        <v>-0.49080170721824801</v>
      </c>
      <c r="C5804" t="s">
        <v>9591</v>
      </c>
      <c r="D5804">
        <v>0.23964003976812673</v>
      </c>
      <c r="E5804" t="s">
        <v>9594</v>
      </c>
    </row>
    <row r="5805" spans="1:5" x14ac:dyDescent="0.2">
      <c r="A5805" t="s">
        <v>4808</v>
      </c>
      <c r="B5805">
        <v>8.0940783976488698E-2</v>
      </c>
      <c r="C5805" t="s">
        <v>9591</v>
      </c>
      <c r="D5805">
        <v>-2.1069993669863944E-2</v>
      </c>
      <c r="E5805" t="s">
        <v>9594</v>
      </c>
    </row>
    <row r="5806" spans="1:5" x14ac:dyDescent="0.2">
      <c r="A5806" t="s">
        <v>4809</v>
      </c>
      <c r="B5806">
        <v>-0.60853333506053597</v>
      </c>
      <c r="C5806" t="s">
        <v>9591</v>
      </c>
      <c r="D5806">
        <v>-0.16058997656437951</v>
      </c>
      <c r="E5806" t="s">
        <v>9594</v>
      </c>
    </row>
    <row r="5807" spans="1:5" x14ac:dyDescent="0.2">
      <c r="A5807" t="s">
        <v>4810</v>
      </c>
      <c r="B5807">
        <v>0.44603727152976402</v>
      </c>
      <c r="C5807" t="s">
        <v>9591</v>
      </c>
      <c r="D5807">
        <v>0.47488997502455288</v>
      </c>
      <c r="E5807" t="s">
        <v>9594</v>
      </c>
    </row>
    <row r="5808" spans="1:5" x14ac:dyDescent="0.2">
      <c r="A5808" t="s">
        <v>4811</v>
      </c>
      <c r="B5808">
        <v>-1.55485217984077</v>
      </c>
      <c r="C5808" t="s">
        <v>9591</v>
      </c>
      <c r="D5808">
        <v>-6.5270040565192103E-2</v>
      </c>
      <c r="E5808" t="s">
        <v>9594</v>
      </c>
    </row>
    <row r="5809" spans="1:5" x14ac:dyDescent="0.2">
      <c r="A5809" t="s">
        <v>4813</v>
      </c>
      <c r="B5809">
        <v>-1.6894984388402401</v>
      </c>
      <c r="C5809" t="s">
        <v>9591</v>
      </c>
      <c r="D5809">
        <v>0.44150003086423656</v>
      </c>
      <c r="E5809" t="s">
        <v>9594</v>
      </c>
    </row>
    <row r="5810" spans="1:5" x14ac:dyDescent="0.2">
      <c r="A5810" t="s">
        <v>4816</v>
      </c>
      <c r="B5810">
        <v>0.26609157808814299</v>
      </c>
      <c r="C5810" t="s">
        <v>9591</v>
      </c>
      <c r="D5810">
        <v>-6.5040001355539848E-2</v>
      </c>
      <c r="E5810" t="s">
        <v>9594</v>
      </c>
    </row>
    <row r="5811" spans="1:5" x14ac:dyDescent="0.2">
      <c r="A5811" t="s">
        <v>4817</v>
      </c>
      <c r="B5811">
        <v>-0.12798235814890299</v>
      </c>
      <c r="C5811" t="s">
        <v>9591</v>
      </c>
      <c r="D5811">
        <v>0.45603001368602369</v>
      </c>
      <c r="E5811" t="s">
        <v>9594</v>
      </c>
    </row>
    <row r="5812" spans="1:5" x14ac:dyDescent="0.2">
      <c r="A5812" t="s">
        <v>4818</v>
      </c>
      <c r="B5812">
        <v>0.35455508442139899</v>
      </c>
      <c r="C5812" t="s">
        <v>9591</v>
      </c>
      <c r="D5812">
        <v>-9.7399990593698402E-2</v>
      </c>
      <c r="E5812" t="s">
        <v>9594</v>
      </c>
    </row>
    <row r="5813" spans="1:5" x14ac:dyDescent="0.2">
      <c r="A5813" t="s">
        <v>4819</v>
      </c>
      <c r="B5813">
        <v>-8.7032140881985104E-2</v>
      </c>
      <c r="C5813" t="s">
        <v>9591</v>
      </c>
      <c r="D5813">
        <v>-0.11749002821322982</v>
      </c>
      <c r="E5813" t="s">
        <v>9594</v>
      </c>
    </row>
    <row r="5814" spans="1:5" x14ac:dyDescent="0.2">
      <c r="A5814" t="s">
        <v>4820</v>
      </c>
      <c r="B5814">
        <v>-0.46570024301332402</v>
      </c>
      <c r="C5814" t="s">
        <v>9591</v>
      </c>
      <c r="D5814">
        <v>5.9998139119029183E-4</v>
      </c>
      <c r="E5814" t="s">
        <v>9594</v>
      </c>
    </row>
    <row r="5815" spans="1:5" x14ac:dyDescent="0.2">
      <c r="A5815" t="s">
        <v>4821</v>
      </c>
      <c r="B5815">
        <v>-1.22155956806305</v>
      </c>
      <c r="C5815" t="s">
        <v>9591</v>
      </c>
      <c r="D5815">
        <v>-2.0619992454642383E-2</v>
      </c>
      <c r="E5815" t="s">
        <v>9594</v>
      </c>
    </row>
    <row r="5816" spans="1:5" x14ac:dyDescent="0.2">
      <c r="A5816" t="s">
        <v>4822</v>
      </c>
      <c r="B5816">
        <v>1.3762716016111101</v>
      </c>
      <c r="C5816" t="s">
        <v>9591</v>
      </c>
      <c r="D5816">
        <v>0.28005001816605457</v>
      </c>
      <c r="E5816" t="s">
        <v>9594</v>
      </c>
    </row>
    <row r="5817" spans="1:5" x14ac:dyDescent="0.2">
      <c r="A5817" t="s">
        <v>4823</v>
      </c>
      <c r="B5817">
        <v>3.3275533644809098E-2</v>
      </c>
      <c r="C5817" t="s">
        <v>9591</v>
      </c>
      <c r="D5817">
        <v>2.697001722409513E-2</v>
      </c>
      <c r="E5817" t="s">
        <v>9594</v>
      </c>
    </row>
    <row r="5818" spans="1:5" x14ac:dyDescent="0.2">
      <c r="A5818" t="s">
        <v>4824</v>
      </c>
      <c r="B5818">
        <v>0.704814465118619</v>
      </c>
      <c r="C5818" t="s">
        <v>9591</v>
      </c>
      <c r="D5818">
        <v>3.2479937647638617E-2</v>
      </c>
      <c r="E5818" t="s">
        <v>9594</v>
      </c>
    </row>
    <row r="5819" spans="1:5" x14ac:dyDescent="0.2">
      <c r="A5819" t="s">
        <v>4825</v>
      </c>
      <c r="B5819">
        <v>0.61839447572097594</v>
      </c>
      <c r="C5819" t="s">
        <v>9591</v>
      </c>
      <c r="D5819">
        <v>-3.5059949471549542E-2</v>
      </c>
      <c r="E5819" t="s">
        <v>9594</v>
      </c>
    </row>
    <row r="5820" spans="1:5" x14ac:dyDescent="0.2">
      <c r="A5820" t="s">
        <v>4826</v>
      </c>
      <c r="B5820">
        <v>1.4501640324735201</v>
      </c>
      <c r="C5820" t="s">
        <v>9591</v>
      </c>
      <c r="D5820">
        <v>1.8069955542486284E-2</v>
      </c>
      <c r="E5820" t="s">
        <v>9594</v>
      </c>
    </row>
    <row r="5821" spans="1:5" x14ac:dyDescent="0.2">
      <c r="A5821" t="s">
        <v>4827</v>
      </c>
      <c r="B5821">
        <v>0.21063054877293999</v>
      </c>
      <c r="C5821" t="s">
        <v>9591</v>
      </c>
      <c r="D5821">
        <v>-0.35694003516476391</v>
      </c>
      <c r="E5821" t="s">
        <v>9594</v>
      </c>
    </row>
    <row r="5822" spans="1:5" x14ac:dyDescent="0.2">
      <c r="A5822" t="s">
        <v>4830</v>
      </c>
      <c r="B5822">
        <v>2.5413956792355101</v>
      </c>
      <c r="C5822" t="s">
        <v>9591</v>
      </c>
      <c r="D5822">
        <v>-0.22499006033860483</v>
      </c>
      <c r="E5822" t="s">
        <v>9594</v>
      </c>
    </row>
    <row r="5823" spans="1:5" x14ac:dyDescent="0.2">
      <c r="A5823" t="s">
        <v>4831</v>
      </c>
      <c r="B5823">
        <v>2.1096792704340701</v>
      </c>
      <c r="C5823" t="s">
        <v>9591</v>
      </c>
      <c r="D5823">
        <v>-4.4640057642472003E-2</v>
      </c>
      <c r="E5823" t="s">
        <v>9594</v>
      </c>
    </row>
    <row r="5824" spans="1:5" x14ac:dyDescent="0.2">
      <c r="A5824" t="s">
        <v>4833</v>
      </c>
      <c r="B5824">
        <v>1.0216621851979599</v>
      </c>
      <c r="C5824" t="s">
        <v>9591</v>
      </c>
      <c r="D5824">
        <v>-1.2499915996647586E-2</v>
      </c>
      <c r="E5824" t="s">
        <v>9594</v>
      </c>
    </row>
    <row r="5825" spans="1:5" x14ac:dyDescent="0.2">
      <c r="A5825" t="s">
        <v>4834</v>
      </c>
      <c r="B5825">
        <v>1.43049460695363</v>
      </c>
      <c r="C5825" t="s">
        <v>9591</v>
      </c>
      <c r="D5825">
        <v>0.1861600446250008</v>
      </c>
      <c r="E5825" t="s">
        <v>9594</v>
      </c>
    </row>
    <row r="5826" spans="1:5" x14ac:dyDescent="0.2">
      <c r="A5826" t="s">
        <v>4835</v>
      </c>
      <c r="B5826">
        <v>1.07997785122057</v>
      </c>
      <c r="C5826" t="s">
        <v>9591</v>
      </c>
      <c r="D5826">
        <v>-0.1448900376471576</v>
      </c>
      <c r="E5826" t="s">
        <v>9594</v>
      </c>
    </row>
    <row r="5827" spans="1:5" x14ac:dyDescent="0.2">
      <c r="A5827" t="s">
        <v>4836</v>
      </c>
      <c r="B5827">
        <v>0.236344742774313</v>
      </c>
      <c r="C5827" t="s">
        <v>9591</v>
      </c>
      <c r="D5827">
        <v>-2.378994283179494E-2</v>
      </c>
      <c r="E5827" t="s">
        <v>9594</v>
      </c>
    </row>
    <row r="5828" spans="1:5" x14ac:dyDescent="0.2">
      <c r="A5828" t="s">
        <v>4837</v>
      </c>
      <c r="B5828">
        <v>-2.1764961284424702</v>
      </c>
      <c r="C5828" t="s">
        <v>9591</v>
      </c>
      <c r="D5828">
        <v>-0.22240998715932461</v>
      </c>
      <c r="E5828" t="s">
        <v>9594</v>
      </c>
    </row>
    <row r="5829" spans="1:5" x14ac:dyDescent="0.2">
      <c r="A5829" t="s">
        <v>4838</v>
      </c>
      <c r="B5829">
        <v>-0.43243265046580498</v>
      </c>
      <c r="C5829" t="s">
        <v>9591</v>
      </c>
      <c r="D5829">
        <v>-0.12880003806484003</v>
      </c>
      <c r="E5829" t="s">
        <v>9594</v>
      </c>
    </row>
    <row r="5830" spans="1:5" x14ac:dyDescent="0.2">
      <c r="A5830" t="s">
        <v>4839</v>
      </c>
      <c r="B5830">
        <v>0.55846752971288205</v>
      </c>
      <c r="C5830" t="s">
        <v>9591</v>
      </c>
      <c r="D5830">
        <v>0.2416199335447454</v>
      </c>
      <c r="E5830" t="s">
        <v>9594</v>
      </c>
    </row>
    <row r="5831" spans="1:5" x14ac:dyDescent="0.2">
      <c r="A5831" t="s">
        <v>4840</v>
      </c>
      <c r="B5831">
        <v>1.11279029886537</v>
      </c>
      <c r="C5831" t="s">
        <v>9591</v>
      </c>
      <c r="D5831">
        <v>0.21619003718792043</v>
      </c>
      <c r="E5831" t="s">
        <v>9594</v>
      </c>
    </row>
    <row r="5832" spans="1:5" x14ac:dyDescent="0.2">
      <c r="A5832" t="s">
        <v>4841</v>
      </c>
      <c r="B5832">
        <v>-0.56997405586727001</v>
      </c>
      <c r="C5832" t="s">
        <v>9591</v>
      </c>
      <c r="D5832">
        <v>0.22080999899181189</v>
      </c>
      <c r="E5832" t="s">
        <v>9594</v>
      </c>
    </row>
    <row r="5833" spans="1:5" x14ac:dyDescent="0.2">
      <c r="A5833" t="s">
        <v>4842</v>
      </c>
      <c r="B5833">
        <v>-1.6402526597848699</v>
      </c>
      <c r="C5833" t="s">
        <v>9591</v>
      </c>
      <c r="D5833">
        <v>-5.9930035754810075E-2</v>
      </c>
      <c r="E5833" t="s">
        <v>9594</v>
      </c>
    </row>
    <row r="5834" spans="1:5" x14ac:dyDescent="0.2">
      <c r="A5834" t="s">
        <v>4844</v>
      </c>
      <c r="B5834">
        <v>0.66718411828948598</v>
      </c>
      <c r="C5834" t="s">
        <v>9591</v>
      </c>
      <c r="D5834">
        <v>-0.30207999264839763</v>
      </c>
      <c r="E5834" t="s">
        <v>9594</v>
      </c>
    </row>
    <row r="5835" spans="1:5" x14ac:dyDescent="0.2">
      <c r="A5835" t="s">
        <v>4846</v>
      </c>
      <c r="B5835">
        <v>0.87347976097736701</v>
      </c>
      <c r="C5835" t="s">
        <v>9591</v>
      </c>
      <c r="D5835">
        <v>0.13900001590452302</v>
      </c>
      <c r="E5835" t="s">
        <v>9594</v>
      </c>
    </row>
    <row r="5836" spans="1:5" x14ac:dyDescent="0.2">
      <c r="A5836" t="s">
        <v>4847</v>
      </c>
      <c r="B5836">
        <v>-2.0485315987096402</v>
      </c>
      <c r="C5836" t="s">
        <v>9591</v>
      </c>
      <c r="D5836">
        <v>5.8829986047911384E-2</v>
      </c>
      <c r="E5836" t="s">
        <v>9594</v>
      </c>
    </row>
    <row r="5837" spans="1:5" x14ac:dyDescent="0.2">
      <c r="A5837" t="s">
        <v>4848</v>
      </c>
      <c r="B5837">
        <v>-1.0962970863235</v>
      </c>
      <c r="C5837" t="s">
        <v>9591</v>
      </c>
      <c r="D5837">
        <v>5.816999200996513E-2</v>
      </c>
      <c r="E5837" t="s">
        <v>9594</v>
      </c>
    </row>
    <row r="5838" spans="1:5" x14ac:dyDescent="0.2">
      <c r="A5838" t="s">
        <v>4849</v>
      </c>
      <c r="B5838">
        <v>0.61169463563452897</v>
      </c>
      <c r="C5838" t="s">
        <v>9591</v>
      </c>
      <c r="D5838">
        <v>9.7299195048838084E-3</v>
      </c>
      <c r="E5838" t="s">
        <v>9594</v>
      </c>
    </row>
    <row r="5839" spans="1:5" x14ac:dyDescent="0.2">
      <c r="A5839" t="s">
        <v>4850</v>
      </c>
      <c r="B5839">
        <v>0.53885416332886305</v>
      </c>
      <c r="C5839" t="s">
        <v>9591</v>
      </c>
      <c r="D5839">
        <v>-8.9859986807553249E-2</v>
      </c>
      <c r="E5839" t="s">
        <v>9594</v>
      </c>
    </row>
    <row r="5840" spans="1:5" x14ac:dyDescent="0.2">
      <c r="A5840" t="s">
        <v>4851</v>
      </c>
      <c r="B5840">
        <v>0.29601676176990199</v>
      </c>
      <c r="C5840" t="s">
        <v>9591</v>
      </c>
      <c r="D5840">
        <v>4.4590063422390983E-2</v>
      </c>
      <c r="E5840" t="s">
        <v>9594</v>
      </c>
    </row>
    <row r="5841" spans="1:5" x14ac:dyDescent="0.2">
      <c r="A5841" t="s">
        <v>4853</v>
      </c>
      <c r="B5841">
        <v>-1.9511676305183701</v>
      </c>
      <c r="C5841" t="s">
        <v>9591</v>
      </c>
      <c r="D5841">
        <v>-8.6599988771610209E-2</v>
      </c>
      <c r="E5841" t="s">
        <v>9594</v>
      </c>
    </row>
    <row r="5842" spans="1:5" x14ac:dyDescent="0.2">
      <c r="A5842" t="s">
        <v>4854</v>
      </c>
      <c r="B5842">
        <v>-0.46861108421293701</v>
      </c>
      <c r="C5842" t="s">
        <v>9591</v>
      </c>
      <c r="D5842">
        <v>-8.1390038321843231E-2</v>
      </c>
      <c r="E5842" t="s">
        <v>9594</v>
      </c>
    </row>
    <row r="5843" spans="1:5" x14ac:dyDescent="0.2">
      <c r="A5843" t="s">
        <v>4855</v>
      </c>
      <c r="B5843">
        <v>0.26455674388825801</v>
      </c>
      <c r="C5843" t="s">
        <v>9591</v>
      </c>
      <c r="D5843">
        <v>-0.13678001344761131</v>
      </c>
      <c r="E5843" t="s">
        <v>9594</v>
      </c>
    </row>
    <row r="5844" spans="1:5" x14ac:dyDescent="0.2">
      <c r="A5844" t="s">
        <v>4856</v>
      </c>
      <c r="B5844">
        <v>-0.98333080420528796</v>
      </c>
      <c r="C5844" t="s">
        <v>9591</v>
      </c>
      <c r="D5844">
        <v>0.1148100336305008</v>
      </c>
      <c r="E5844" t="s">
        <v>9594</v>
      </c>
    </row>
    <row r="5845" spans="1:5" x14ac:dyDescent="0.2">
      <c r="A5845" t="s">
        <v>4857</v>
      </c>
      <c r="B5845">
        <v>1.5984401750550901</v>
      </c>
      <c r="C5845" t="s">
        <v>9591</v>
      </c>
      <c r="D5845">
        <v>0.14136999970902794</v>
      </c>
      <c r="E5845" t="s">
        <v>9594</v>
      </c>
    </row>
    <row r="5846" spans="1:5" x14ac:dyDescent="0.2">
      <c r="A5846" t="s">
        <v>4858</v>
      </c>
      <c r="B5846">
        <v>1.03847443675541</v>
      </c>
      <c r="C5846" t="s">
        <v>9591</v>
      </c>
      <c r="D5846">
        <v>0.24398998150672541</v>
      </c>
      <c r="E5846" t="s">
        <v>9594</v>
      </c>
    </row>
    <row r="5847" spans="1:5" x14ac:dyDescent="0.2">
      <c r="A5847" t="s">
        <v>4859</v>
      </c>
      <c r="B5847">
        <v>4.69681392252966E-2</v>
      </c>
      <c r="C5847" t="s">
        <v>9591</v>
      </c>
      <c r="D5847">
        <v>0.15716995818541424</v>
      </c>
      <c r="E5847" t="s">
        <v>9594</v>
      </c>
    </row>
    <row r="5848" spans="1:5" x14ac:dyDescent="0.2">
      <c r="A5848" t="s">
        <v>4860</v>
      </c>
      <c r="B5848">
        <v>0.47280674596961803</v>
      </c>
      <c r="C5848" t="s">
        <v>9591</v>
      </c>
      <c r="D5848">
        <v>6.8319953445368523E-2</v>
      </c>
      <c r="E5848" t="s">
        <v>9594</v>
      </c>
    </row>
    <row r="5849" spans="1:5" x14ac:dyDescent="0.2">
      <c r="A5849" t="s">
        <v>4861</v>
      </c>
      <c r="B5849">
        <v>0.64696371147957898</v>
      </c>
      <c r="C5849" t="s">
        <v>9591</v>
      </c>
      <c r="D5849">
        <v>0.21219005204678562</v>
      </c>
      <c r="E5849" t="s">
        <v>9594</v>
      </c>
    </row>
    <row r="5850" spans="1:5" x14ac:dyDescent="0.2">
      <c r="A5850" t="s">
        <v>4862</v>
      </c>
      <c r="B5850">
        <v>-0.57014222208000298</v>
      </c>
      <c r="C5850" t="s">
        <v>9591</v>
      </c>
      <c r="D5850">
        <v>-0.1747099515091497</v>
      </c>
      <c r="E5850" t="s">
        <v>9594</v>
      </c>
    </row>
    <row r="5851" spans="1:5" x14ac:dyDescent="0.2">
      <c r="A5851" t="s">
        <v>4863</v>
      </c>
      <c r="B5851">
        <v>-0.59302470581091304</v>
      </c>
      <c r="C5851" t="s">
        <v>9591</v>
      </c>
      <c r="D5851">
        <v>0.2965500711478728</v>
      </c>
      <c r="E5851" t="s">
        <v>9594</v>
      </c>
    </row>
    <row r="5852" spans="1:5" x14ac:dyDescent="0.2">
      <c r="A5852" t="s">
        <v>4864</v>
      </c>
      <c r="B5852">
        <v>-1.4723395443895599</v>
      </c>
      <c r="C5852" t="s">
        <v>9591</v>
      </c>
      <c r="D5852">
        <v>-3.9980012608743898E-2</v>
      </c>
      <c r="E5852" t="s">
        <v>9594</v>
      </c>
    </row>
    <row r="5853" spans="1:5" x14ac:dyDescent="0.2">
      <c r="A5853" t="s">
        <v>4865</v>
      </c>
      <c r="B5853">
        <v>1.4961203619971899</v>
      </c>
      <c r="C5853" t="s">
        <v>9591</v>
      </c>
      <c r="D5853">
        <v>-3.9709991438791573E-2</v>
      </c>
      <c r="E5853" t="s">
        <v>9594</v>
      </c>
    </row>
    <row r="5854" spans="1:5" x14ac:dyDescent="0.2">
      <c r="A5854" t="s">
        <v>4866</v>
      </c>
      <c r="B5854">
        <v>6.5220088566290094E-2</v>
      </c>
      <c r="C5854" t="s">
        <v>9591</v>
      </c>
      <c r="D5854">
        <v>4.2380057837439464E-2</v>
      </c>
      <c r="E5854" t="s">
        <v>9594</v>
      </c>
    </row>
    <row r="5855" spans="1:5" x14ac:dyDescent="0.2">
      <c r="A5855" t="s">
        <v>4867</v>
      </c>
      <c r="B5855">
        <v>-0.94121997966453497</v>
      </c>
      <c r="C5855" t="s">
        <v>9591</v>
      </c>
      <c r="D5855">
        <v>-0.71610002064307887</v>
      </c>
      <c r="E5855" t="s">
        <v>9594</v>
      </c>
    </row>
    <row r="5856" spans="1:5" x14ac:dyDescent="0.2">
      <c r="A5856" t="s">
        <v>4868</v>
      </c>
      <c r="B5856">
        <v>0.27720066000112698</v>
      </c>
      <c r="C5856" t="s">
        <v>9591</v>
      </c>
      <c r="D5856">
        <v>5.6849980174683318E-2</v>
      </c>
      <c r="E5856" t="s">
        <v>9594</v>
      </c>
    </row>
    <row r="5857" spans="1:5" x14ac:dyDescent="0.2">
      <c r="A5857" t="s">
        <v>4878</v>
      </c>
      <c r="B5857">
        <v>-1.17126187636585</v>
      </c>
      <c r="C5857" t="s">
        <v>9591</v>
      </c>
      <c r="D5857">
        <v>0.48806005900901228</v>
      </c>
      <c r="E5857" t="s">
        <v>9594</v>
      </c>
    </row>
    <row r="5858" spans="1:5" x14ac:dyDescent="0.2">
      <c r="A5858" t="s">
        <v>4892</v>
      </c>
      <c r="B5858">
        <v>0.185080162152017</v>
      </c>
      <c r="C5858" t="s">
        <v>9591</v>
      </c>
      <c r="D5858">
        <v>0.24869999578559179</v>
      </c>
      <c r="E5858" t="s">
        <v>9594</v>
      </c>
    </row>
    <row r="5859" spans="1:5" x14ac:dyDescent="0.2">
      <c r="A5859" t="s">
        <v>4893</v>
      </c>
      <c r="B5859">
        <v>1.5240847613328501</v>
      </c>
      <c r="C5859" t="s">
        <v>9591</v>
      </c>
      <c r="D5859">
        <v>-0.34360999183401952</v>
      </c>
      <c r="E5859" t="s">
        <v>9594</v>
      </c>
    </row>
    <row r="5860" spans="1:5" x14ac:dyDescent="0.2">
      <c r="A5860" t="s">
        <v>4894</v>
      </c>
      <c r="B5860">
        <v>-0.75632308878632504</v>
      </c>
      <c r="C5860" t="s">
        <v>9591</v>
      </c>
      <c r="D5860">
        <v>3.6249987903684042E-2</v>
      </c>
      <c r="E5860" t="s">
        <v>9594</v>
      </c>
    </row>
    <row r="5861" spans="1:5" x14ac:dyDescent="0.2">
      <c r="A5861" t="s">
        <v>4895</v>
      </c>
      <c r="B5861">
        <v>-0.95326079297048505</v>
      </c>
      <c r="C5861" t="s">
        <v>9591</v>
      </c>
      <c r="D5861">
        <v>-7.8879989165429765E-2</v>
      </c>
      <c r="E5861" t="s">
        <v>9594</v>
      </c>
    </row>
    <row r="5862" spans="1:5" x14ac:dyDescent="0.2">
      <c r="A5862" t="s">
        <v>4897</v>
      </c>
      <c r="B5862">
        <v>-1.1641383629808</v>
      </c>
      <c r="C5862" t="s">
        <v>9591</v>
      </c>
      <c r="D5862">
        <v>1.1339981682989567E-2</v>
      </c>
      <c r="E5862" t="s">
        <v>9594</v>
      </c>
    </row>
    <row r="5863" spans="1:5" x14ac:dyDescent="0.2">
      <c r="A5863" t="s">
        <v>4898</v>
      </c>
      <c r="B5863">
        <v>0.22970817257510301</v>
      </c>
      <c r="C5863" t="s">
        <v>9591</v>
      </c>
      <c r="D5863">
        <v>-7.9960041024125489E-2</v>
      </c>
      <c r="E5863" t="s">
        <v>9594</v>
      </c>
    </row>
    <row r="5864" spans="1:5" x14ac:dyDescent="0.2">
      <c r="A5864" t="s">
        <v>4899</v>
      </c>
      <c r="B5864">
        <v>0.111465069794367</v>
      </c>
      <c r="C5864" t="s">
        <v>9591</v>
      </c>
      <c r="D5864">
        <v>-0.18496999419600593</v>
      </c>
      <c r="E5864" t="s">
        <v>9594</v>
      </c>
    </row>
    <row r="5865" spans="1:5" x14ac:dyDescent="0.2">
      <c r="A5865" t="s">
        <v>4900</v>
      </c>
      <c r="B5865">
        <v>-1.9149882131943901</v>
      </c>
      <c r="C5865" t="s">
        <v>9591</v>
      </c>
      <c r="D5865">
        <v>-3.5300003462023319E-2</v>
      </c>
      <c r="E5865" t="s">
        <v>9594</v>
      </c>
    </row>
    <row r="5866" spans="1:5" x14ac:dyDescent="0.2">
      <c r="A5866" t="s">
        <v>4901</v>
      </c>
      <c r="B5866">
        <v>1.18497853321694</v>
      </c>
      <c r="C5866" t="s">
        <v>9591</v>
      </c>
      <c r="D5866">
        <v>9.7780014293022674E-2</v>
      </c>
      <c r="E5866" t="s">
        <v>9594</v>
      </c>
    </row>
    <row r="5867" spans="1:5" x14ac:dyDescent="0.2">
      <c r="A5867" t="s">
        <v>4902</v>
      </c>
      <c r="B5867">
        <v>0.57864057835525895</v>
      </c>
      <c r="C5867" t="s">
        <v>9591</v>
      </c>
      <c r="D5867">
        <v>-0.23572998120950867</v>
      </c>
      <c r="E5867" t="s">
        <v>9594</v>
      </c>
    </row>
    <row r="5868" spans="1:5" x14ac:dyDescent="0.2">
      <c r="A5868" t="s">
        <v>4903</v>
      </c>
      <c r="B5868">
        <v>0.124328032598366</v>
      </c>
      <c r="C5868" t="s">
        <v>9591</v>
      </c>
      <c r="D5868">
        <v>0.20311996963846382</v>
      </c>
      <c r="E5868" t="s">
        <v>9594</v>
      </c>
    </row>
    <row r="5869" spans="1:5" x14ac:dyDescent="0.2">
      <c r="A5869" t="s">
        <v>4904</v>
      </c>
      <c r="B5869">
        <v>1.01713105178532</v>
      </c>
      <c r="C5869" t="s">
        <v>9591</v>
      </c>
      <c r="D5869">
        <v>-2.6700060668418731E-3</v>
      </c>
      <c r="E5869" t="s">
        <v>9594</v>
      </c>
    </row>
    <row r="5870" spans="1:5" x14ac:dyDescent="0.2">
      <c r="A5870" t="s">
        <v>4905</v>
      </c>
      <c r="B5870">
        <v>-0.51383612188465499</v>
      </c>
      <c r="C5870" t="s">
        <v>9591</v>
      </c>
      <c r="D5870">
        <v>0.11885996025477644</v>
      </c>
      <c r="E5870" t="s">
        <v>9594</v>
      </c>
    </row>
    <row r="5871" spans="1:5" x14ac:dyDescent="0.2">
      <c r="A5871" t="s">
        <v>4906</v>
      </c>
      <c r="B5871">
        <v>-1.49880156245467</v>
      </c>
      <c r="C5871" t="s">
        <v>9591</v>
      </c>
      <c r="D5871">
        <v>0.18218003268944039</v>
      </c>
      <c r="E5871" t="s">
        <v>9594</v>
      </c>
    </row>
    <row r="5872" spans="1:5" x14ac:dyDescent="0.2">
      <c r="A5872" t="s">
        <v>4908</v>
      </c>
      <c r="B5872">
        <v>-1.6280879610512999</v>
      </c>
      <c r="C5872" t="s">
        <v>9591</v>
      </c>
      <c r="D5872">
        <v>-0.24640005414472216</v>
      </c>
      <c r="E5872" t="s">
        <v>9594</v>
      </c>
    </row>
    <row r="5873" spans="1:5" x14ac:dyDescent="0.2">
      <c r="A5873" t="s">
        <v>4909</v>
      </c>
      <c r="B5873">
        <v>0.18418971547113</v>
      </c>
      <c r="C5873" t="s">
        <v>9591</v>
      </c>
      <c r="D5873">
        <v>-0.27854002837378794</v>
      </c>
      <c r="E5873" t="s">
        <v>9594</v>
      </c>
    </row>
    <row r="5874" spans="1:5" x14ac:dyDescent="0.2">
      <c r="A5874" t="s">
        <v>4910</v>
      </c>
      <c r="B5874">
        <v>-1.4490462782379401</v>
      </c>
      <c r="C5874" t="s">
        <v>9591</v>
      </c>
      <c r="D5874">
        <v>0.20123999175927954</v>
      </c>
      <c r="E5874" t="s">
        <v>9594</v>
      </c>
    </row>
    <row r="5875" spans="1:5" x14ac:dyDescent="0.2">
      <c r="A5875" t="s">
        <v>4911</v>
      </c>
      <c r="B5875">
        <v>-0.68586819367285801</v>
      </c>
      <c r="C5875" t="s">
        <v>9591</v>
      </c>
      <c r="D5875">
        <v>0.29141001671341077</v>
      </c>
      <c r="E5875" t="s">
        <v>9594</v>
      </c>
    </row>
    <row r="5876" spans="1:5" x14ac:dyDescent="0.2">
      <c r="A5876" t="s">
        <v>4912</v>
      </c>
      <c r="B5876">
        <v>-0.67418629405267905</v>
      </c>
      <c r="C5876" t="s">
        <v>9591</v>
      </c>
      <c r="D5876">
        <v>-0.10272005878795185</v>
      </c>
      <c r="E5876" t="s">
        <v>9594</v>
      </c>
    </row>
    <row r="5877" spans="1:5" x14ac:dyDescent="0.2">
      <c r="A5877" t="s">
        <v>4914</v>
      </c>
      <c r="B5877">
        <v>-0.298976357701631</v>
      </c>
      <c r="C5877" t="s">
        <v>9591</v>
      </c>
      <c r="D5877">
        <v>0.12796999484206711</v>
      </c>
      <c r="E5877" t="s">
        <v>9594</v>
      </c>
    </row>
    <row r="5878" spans="1:5" x14ac:dyDescent="0.2">
      <c r="A5878" t="s">
        <v>4915</v>
      </c>
      <c r="B5878">
        <v>-8.0770893081205899E-2</v>
      </c>
      <c r="C5878" t="s">
        <v>9591</v>
      </c>
      <c r="D5878">
        <v>0.17196999925289375</v>
      </c>
      <c r="E5878" t="s">
        <v>9594</v>
      </c>
    </row>
    <row r="5879" spans="1:5" x14ac:dyDescent="0.2">
      <c r="A5879" t="s">
        <v>4916</v>
      </c>
      <c r="B5879">
        <v>0</v>
      </c>
      <c r="C5879" t="s">
        <v>9591</v>
      </c>
      <c r="D5879">
        <v>0.20051003293599795</v>
      </c>
      <c r="E5879" t="s">
        <v>9594</v>
      </c>
    </row>
    <row r="5880" spans="1:5" x14ac:dyDescent="0.2">
      <c r="A5880" t="s">
        <v>4917</v>
      </c>
      <c r="B5880">
        <v>1.3333016785049701</v>
      </c>
      <c r="C5880" t="s">
        <v>9591</v>
      </c>
      <c r="D5880">
        <v>-3.7600153910987187E-3</v>
      </c>
      <c r="E5880" t="s">
        <v>9594</v>
      </c>
    </row>
    <row r="5881" spans="1:5" x14ac:dyDescent="0.2">
      <c r="A5881" t="s">
        <v>4919</v>
      </c>
      <c r="B5881">
        <v>0.60130559000093697</v>
      </c>
      <c r="C5881" t="s">
        <v>9591</v>
      </c>
      <c r="D5881">
        <v>-1.4699748360540786E-3</v>
      </c>
      <c r="E5881" t="s">
        <v>9594</v>
      </c>
    </row>
    <row r="5882" spans="1:5" x14ac:dyDescent="0.2">
      <c r="A5882" t="s">
        <v>4920</v>
      </c>
      <c r="B5882">
        <v>-0.14364723638364499</v>
      </c>
      <c r="C5882" t="s">
        <v>9591</v>
      </c>
      <c r="D5882">
        <v>4.206998725904057E-2</v>
      </c>
      <c r="E5882" t="s">
        <v>9594</v>
      </c>
    </row>
    <row r="5883" spans="1:5" x14ac:dyDescent="0.2">
      <c r="A5883" t="s">
        <v>4921</v>
      </c>
      <c r="B5883">
        <v>-1.3849096478757801</v>
      </c>
      <c r="C5883" t="s">
        <v>9591</v>
      </c>
      <c r="D5883">
        <v>6.5720043925611954E-2</v>
      </c>
      <c r="E5883" t="s">
        <v>9594</v>
      </c>
    </row>
    <row r="5884" spans="1:5" x14ac:dyDescent="0.2">
      <c r="A5884" t="s">
        <v>4922</v>
      </c>
      <c r="B5884">
        <v>0.48781013777889398</v>
      </c>
      <c r="C5884" t="s">
        <v>9591</v>
      </c>
      <c r="D5884">
        <v>-8.8029977453336808E-2</v>
      </c>
      <c r="E5884" t="s">
        <v>9594</v>
      </c>
    </row>
    <row r="5885" spans="1:5" x14ac:dyDescent="0.2">
      <c r="A5885" t="s">
        <v>4923</v>
      </c>
      <c r="B5885">
        <v>-1.5069918296618201</v>
      </c>
      <c r="C5885" t="s">
        <v>9591</v>
      </c>
      <c r="D5885">
        <v>7.0559955745394254E-2</v>
      </c>
      <c r="E5885" t="s">
        <v>9594</v>
      </c>
    </row>
    <row r="5886" spans="1:5" x14ac:dyDescent="0.2">
      <c r="A5886" t="s">
        <v>4924</v>
      </c>
      <c r="B5886">
        <v>-0.85557123204813801</v>
      </c>
      <c r="C5886" t="s">
        <v>9591</v>
      </c>
      <c r="D5886">
        <v>0.15425999291156256</v>
      </c>
      <c r="E5886" t="s">
        <v>9594</v>
      </c>
    </row>
    <row r="5887" spans="1:5" x14ac:dyDescent="0.2">
      <c r="A5887" t="s">
        <v>4927</v>
      </c>
      <c r="B5887">
        <v>0.64767981696673804</v>
      </c>
      <c r="C5887" t="s">
        <v>9591</v>
      </c>
      <c r="D5887">
        <v>-0.11506995790804697</v>
      </c>
      <c r="E5887" t="s">
        <v>9594</v>
      </c>
    </row>
    <row r="5888" spans="1:5" x14ac:dyDescent="0.2">
      <c r="A5888" t="s">
        <v>4928</v>
      </c>
      <c r="B5888">
        <v>-0.26932260206938702</v>
      </c>
      <c r="C5888" t="s">
        <v>9591</v>
      </c>
      <c r="D5888">
        <v>-0.11611002100281524</v>
      </c>
      <c r="E5888" t="s">
        <v>9594</v>
      </c>
    </row>
    <row r="5889" spans="1:5" x14ac:dyDescent="0.2">
      <c r="A5889" t="s">
        <v>4930</v>
      </c>
      <c r="B5889">
        <v>-1.2271303811942</v>
      </c>
      <c r="C5889" t="s">
        <v>9591</v>
      </c>
      <c r="D5889">
        <v>-3.9260017884798055E-2</v>
      </c>
      <c r="E5889" t="s">
        <v>9594</v>
      </c>
    </row>
    <row r="5890" spans="1:5" x14ac:dyDescent="0.2">
      <c r="A5890" t="s">
        <v>4931</v>
      </c>
      <c r="B5890">
        <v>0.35185242414393397</v>
      </c>
      <c r="C5890" t="s">
        <v>9591</v>
      </c>
      <c r="D5890">
        <v>-7.260997704706397E-2</v>
      </c>
      <c r="E5890" t="s">
        <v>9594</v>
      </c>
    </row>
    <row r="5891" spans="1:5" x14ac:dyDescent="0.2">
      <c r="A5891" t="s">
        <v>4932</v>
      </c>
      <c r="B5891">
        <v>-0.68954969536085697</v>
      </c>
      <c r="C5891" t="s">
        <v>9591</v>
      </c>
      <c r="D5891">
        <v>0.12005005230858679</v>
      </c>
      <c r="E5891" t="s">
        <v>9594</v>
      </c>
    </row>
    <row r="5892" spans="1:5" x14ac:dyDescent="0.2">
      <c r="A5892" t="s">
        <v>4933</v>
      </c>
      <c r="B5892">
        <v>-0.55985831088161497</v>
      </c>
      <c r="C5892" t="s">
        <v>9591</v>
      </c>
      <c r="D5892">
        <v>9.6689927192126546E-2</v>
      </c>
      <c r="E5892" t="s">
        <v>9594</v>
      </c>
    </row>
    <row r="5893" spans="1:5" x14ac:dyDescent="0.2">
      <c r="A5893" t="s">
        <v>4934</v>
      </c>
      <c r="B5893">
        <v>0.64005957468744001</v>
      </c>
      <c r="C5893" t="s">
        <v>9591</v>
      </c>
      <c r="D5893">
        <v>4.1380040528079975E-2</v>
      </c>
      <c r="E5893" t="s">
        <v>9594</v>
      </c>
    </row>
    <row r="5894" spans="1:5" x14ac:dyDescent="0.2">
      <c r="A5894" t="s">
        <v>4935</v>
      </c>
      <c r="B5894">
        <v>-1.0174100067277501</v>
      </c>
      <c r="C5894" t="s">
        <v>9591</v>
      </c>
      <c r="D5894">
        <v>-0.51522001558193142</v>
      </c>
      <c r="E5894" t="s">
        <v>9594</v>
      </c>
    </row>
    <row r="5895" spans="1:5" x14ac:dyDescent="0.2">
      <c r="A5895" t="s">
        <v>4936</v>
      </c>
      <c r="B5895">
        <v>0.23260143979193501</v>
      </c>
      <c r="C5895" t="s">
        <v>9591</v>
      </c>
      <c r="D5895">
        <v>-0.10777006674000658</v>
      </c>
      <c r="E5895" t="s">
        <v>9594</v>
      </c>
    </row>
    <row r="5896" spans="1:5" x14ac:dyDescent="0.2">
      <c r="A5896" t="s">
        <v>4938</v>
      </c>
      <c r="B5896">
        <v>0.25667289065280202</v>
      </c>
      <c r="C5896" t="s">
        <v>9591</v>
      </c>
      <c r="D5896">
        <v>-9.5589995181355469E-2</v>
      </c>
      <c r="E5896" t="s">
        <v>9594</v>
      </c>
    </row>
    <row r="5897" spans="1:5" x14ac:dyDescent="0.2">
      <c r="A5897" t="s">
        <v>4939</v>
      </c>
      <c r="B5897">
        <v>0.86359960921660095</v>
      </c>
      <c r="C5897" t="s">
        <v>9591</v>
      </c>
      <c r="D5897">
        <v>0.17457994017671305</v>
      </c>
      <c r="E5897" t="s">
        <v>9594</v>
      </c>
    </row>
    <row r="5898" spans="1:5" x14ac:dyDescent="0.2">
      <c r="A5898" t="s">
        <v>4940</v>
      </c>
      <c r="B5898">
        <v>-0.33325989773761899</v>
      </c>
      <c r="C5898" t="s">
        <v>9591</v>
      </c>
      <c r="D5898">
        <v>0.147990029369724</v>
      </c>
      <c r="E5898" t="s">
        <v>9594</v>
      </c>
    </row>
    <row r="5899" spans="1:5" x14ac:dyDescent="0.2">
      <c r="A5899" t="s">
        <v>4942</v>
      </c>
      <c r="B5899">
        <v>-1.64714016132289</v>
      </c>
      <c r="C5899" t="s">
        <v>9591</v>
      </c>
      <c r="D5899">
        <v>-0.22869996211734378</v>
      </c>
      <c r="E5899" t="s">
        <v>9594</v>
      </c>
    </row>
    <row r="5900" spans="1:5" x14ac:dyDescent="0.2">
      <c r="A5900" t="s">
        <v>4943</v>
      </c>
      <c r="B5900">
        <v>0.52965172541018901</v>
      </c>
      <c r="C5900" t="s">
        <v>9591</v>
      </c>
      <c r="D5900">
        <v>-0.2331999572479552</v>
      </c>
      <c r="E5900" t="s">
        <v>9594</v>
      </c>
    </row>
    <row r="5901" spans="1:5" x14ac:dyDescent="0.2">
      <c r="A5901" t="s">
        <v>4944</v>
      </c>
      <c r="B5901">
        <v>0.49762358647817301</v>
      </c>
      <c r="C5901" t="s">
        <v>9591</v>
      </c>
      <c r="D5901">
        <v>2.0709945781827516E-2</v>
      </c>
      <c r="E5901" t="s">
        <v>9594</v>
      </c>
    </row>
    <row r="5902" spans="1:5" x14ac:dyDescent="0.2">
      <c r="A5902" t="s">
        <v>4945</v>
      </c>
      <c r="B5902">
        <v>-2.3659457279787999</v>
      </c>
      <c r="C5902" t="s">
        <v>9591</v>
      </c>
      <c r="D5902">
        <v>-0.48954000685247218</v>
      </c>
      <c r="E5902" t="s">
        <v>9594</v>
      </c>
    </row>
    <row r="5903" spans="1:5" x14ac:dyDescent="0.2">
      <c r="A5903" t="s">
        <v>4946</v>
      </c>
      <c r="B5903">
        <v>-0.72987771090701303</v>
      </c>
      <c r="C5903" t="s">
        <v>9591</v>
      </c>
      <c r="D5903">
        <v>-0.2521199844707544</v>
      </c>
      <c r="E5903" t="s">
        <v>9594</v>
      </c>
    </row>
    <row r="5904" spans="1:5" x14ac:dyDescent="0.2">
      <c r="A5904" t="s">
        <v>4947</v>
      </c>
      <c r="B5904">
        <v>3.1150557599339401</v>
      </c>
      <c r="C5904" t="s">
        <v>9591</v>
      </c>
      <c r="D5904">
        <v>-0.28544003037540772</v>
      </c>
      <c r="E5904" t="s">
        <v>9594</v>
      </c>
    </row>
    <row r="5905" spans="1:5" x14ac:dyDescent="0.2">
      <c r="A5905" t="s">
        <v>4948</v>
      </c>
      <c r="B5905">
        <v>-1.62641290000714E-2</v>
      </c>
      <c r="C5905" t="s">
        <v>9591</v>
      </c>
      <c r="D5905">
        <v>-0.36671000529703207</v>
      </c>
      <c r="E5905" t="s">
        <v>9594</v>
      </c>
    </row>
    <row r="5906" spans="1:5" x14ac:dyDescent="0.2">
      <c r="A5906" t="s">
        <v>4949</v>
      </c>
      <c r="B5906">
        <v>1.53042895587079</v>
      </c>
      <c r="C5906" t="s">
        <v>9591</v>
      </c>
      <c r="D5906">
        <v>-0.38733000859480804</v>
      </c>
      <c r="E5906" t="s">
        <v>9594</v>
      </c>
    </row>
    <row r="5907" spans="1:5" x14ac:dyDescent="0.2">
      <c r="A5907" t="s">
        <v>4951</v>
      </c>
      <c r="B5907">
        <v>-0.83855407863268705</v>
      </c>
      <c r="C5907" t="s">
        <v>9591</v>
      </c>
      <c r="D5907">
        <v>-0.37947993166599991</v>
      </c>
      <c r="E5907" t="s">
        <v>9594</v>
      </c>
    </row>
    <row r="5908" spans="1:5" x14ac:dyDescent="0.2">
      <c r="A5908" t="s">
        <v>4952</v>
      </c>
      <c r="B5908">
        <v>-1.9494880494212199</v>
      </c>
      <c r="C5908" t="s">
        <v>9591</v>
      </c>
      <c r="D5908">
        <v>-0.27560003911594577</v>
      </c>
      <c r="E5908" t="s">
        <v>9594</v>
      </c>
    </row>
    <row r="5909" spans="1:5" x14ac:dyDescent="0.2">
      <c r="A5909" t="s">
        <v>4955</v>
      </c>
      <c r="B5909">
        <v>-1.9819823209587</v>
      </c>
      <c r="C5909" t="s">
        <v>9591</v>
      </c>
      <c r="D5909">
        <v>-9.3379998660752195E-2</v>
      </c>
      <c r="E5909" t="s">
        <v>9594</v>
      </c>
    </row>
    <row r="5910" spans="1:5" x14ac:dyDescent="0.2">
      <c r="A5910" t="s">
        <v>4956</v>
      </c>
      <c r="B5910">
        <v>-0.78807500419580101</v>
      </c>
      <c r="C5910" t="s">
        <v>9591</v>
      </c>
      <c r="D5910">
        <v>-0.21157996163142223</v>
      </c>
      <c r="E5910" t="s">
        <v>9594</v>
      </c>
    </row>
    <row r="5911" spans="1:5" x14ac:dyDescent="0.2">
      <c r="A5911" t="s">
        <v>4957</v>
      </c>
      <c r="B5911">
        <v>-0.116044377987445</v>
      </c>
      <c r="C5911" t="s">
        <v>9591</v>
      </c>
      <c r="D5911">
        <v>-5.8520049177274228E-2</v>
      </c>
      <c r="E5911" t="s">
        <v>9594</v>
      </c>
    </row>
    <row r="5912" spans="1:5" x14ac:dyDescent="0.2">
      <c r="A5912" t="s">
        <v>4958</v>
      </c>
      <c r="B5912">
        <v>1.28054069626929</v>
      </c>
      <c r="C5912" t="s">
        <v>9591</v>
      </c>
      <c r="D5912">
        <v>2.9690029345991725E-2</v>
      </c>
      <c r="E5912" t="s">
        <v>9594</v>
      </c>
    </row>
    <row r="5913" spans="1:5" x14ac:dyDescent="0.2">
      <c r="A5913" t="s">
        <v>4959</v>
      </c>
      <c r="B5913">
        <v>-3.7687542258768199</v>
      </c>
      <c r="C5913" t="s">
        <v>9591</v>
      </c>
      <c r="D5913">
        <v>-0.18208000444512334</v>
      </c>
      <c r="E5913" t="s">
        <v>9594</v>
      </c>
    </row>
    <row r="5914" spans="1:5" x14ac:dyDescent="0.2">
      <c r="A5914" t="s">
        <v>4960</v>
      </c>
      <c r="B5914">
        <v>-1.4870692389262199</v>
      </c>
      <c r="C5914" t="s">
        <v>9591</v>
      </c>
      <c r="D5914">
        <v>0.25786003105812744</v>
      </c>
      <c r="E5914" t="s">
        <v>9594</v>
      </c>
    </row>
    <row r="5915" spans="1:5" x14ac:dyDescent="0.2">
      <c r="A5915" t="s">
        <v>4961</v>
      </c>
      <c r="B5915">
        <v>-0.34613968183404997</v>
      </c>
      <c r="C5915" t="s">
        <v>9591</v>
      </c>
      <c r="D5915">
        <v>0.27879002868166924</v>
      </c>
      <c r="E5915" t="s">
        <v>9594</v>
      </c>
    </row>
    <row r="5916" spans="1:5" x14ac:dyDescent="0.2">
      <c r="A5916" t="s">
        <v>4962</v>
      </c>
      <c r="B5916">
        <v>0.454277387617325</v>
      </c>
      <c r="C5916" t="s">
        <v>9591</v>
      </c>
      <c r="D5916">
        <v>5.0700507833765238E-3</v>
      </c>
      <c r="E5916" t="s">
        <v>9594</v>
      </c>
    </row>
    <row r="5917" spans="1:5" x14ac:dyDescent="0.2">
      <c r="A5917" t="s">
        <v>4963</v>
      </c>
      <c r="B5917">
        <v>3.05494796668964E-2</v>
      </c>
      <c r="C5917" t="s">
        <v>9591</v>
      </c>
      <c r="D5917">
        <v>-1.5959999609816405E-2</v>
      </c>
      <c r="E5917" t="s">
        <v>9594</v>
      </c>
    </row>
    <row r="5918" spans="1:5" x14ac:dyDescent="0.2">
      <c r="A5918" t="s">
        <v>4964</v>
      </c>
      <c r="B5918">
        <v>1.2952332508155899</v>
      </c>
      <c r="C5918" t="s">
        <v>9591</v>
      </c>
      <c r="D5918">
        <v>-0.16656004868725904</v>
      </c>
      <c r="E5918" t="s">
        <v>9594</v>
      </c>
    </row>
    <row r="5919" spans="1:5" x14ac:dyDescent="0.2">
      <c r="A5919" t="s">
        <v>4965</v>
      </c>
      <c r="B5919">
        <v>-0.383966945369766</v>
      </c>
      <c r="C5919" t="s">
        <v>9591</v>
      </c>
      <c r="D5919">
        <v>-0.25005001431993695</v>
      </c>
      <c r="E5919" t="s">
        <v>9594</v>
      </c>
    </row>
    <row r="5920" spans="1:5" x14ac:dyDescent="0.2">
      <c r="A5920" t="s">
        <v>4966</v>
      </c>
      <c r="B5920">
        <v>-2.3998528195908399E-2</v>
      </c>
      <c r="C5920" t="s">
        <v>9591</v>
      </c>
      <c r="D5920">
        <v>-0.14684003300392467</v>
      </c>
      <c r="E5920" t="s">
        <v>9594</v>
      </c>
    </row>
    <row r="5921" spans="1:5" x14ac:dyDescent="0.2">
      <c r="A5921" t="s">
        <v>4967</v>
      </c>
      <c r="B5921">
        <v>0.704576782594863</v>
      </c>
      <c r="C5921" t="s">
        <v>9591</v>
      </c>
      <c r="D5921">
        <v>0.12292003779987956</v>
      </c>
      <c r="E5921" t="s">
        <v>9594</v>
      </c>
    </row>
    <row r="5922" spans="1:5" x14ac:dyDescent="0.2">
      <c r="A5922" t="s">
        <v>4968</v>
      </c>
      <c r="B5922">
        <v>0.65683676889353404</v>
      </c>
      <c r="C5922" t="s">
        <v>9591</v>
      </c>
      <c r="D5922">
        <v>0.34677995164008146</v>
      </c>
      <c r="E5922" t="s">
        <v>9594</v>
      </c>
    </row>
    <row r="5923" spans="1:5" x14ac:dyDescent="0.2">
      <c r="A5923" t="s">
        <v>4970</v>
      </c>
      <c r="B5923">
        <v>-1.1728844403799401</v>
      </c>
      <c r="C5923" t="s">
        <v>9591</v>
      </c>
      <c r="D5923">
        <v>6.6900048048859642E-2</v>
      </c>
      <c r="E5923" t="s">
        <v>9594</v>
      </c>
    </row>
    <row r="5924" spans="1:5" x14ac:dyDescent="0.2">
      <c r="A5924" t="s">
        <v>4971</v>
      </c>
      <c r="B5924">
        <v>-1.4746386769894999</v>
      </c>
      <c r="C5924" t="s">
        <v>9591</v>
      </c>
      <c r="D5924">
        <v>8.1300423292747417E-3</v>
      </c>
      <c r="E5924" t="s">
        <v>9594</v>
      </c>
    </row>
    <row r="5925" spans="1:5" x14ac:dyDescent="0.2">
      <c r="A5925" t="s">
        <v>4972</v>
      </c>
      <c r="B5925">
        <v>-1.69960886289318</v>
      </c>
      <c r="C5925" t="s">
        <v>9591</v>
      </c>
      <c r="D5925">
        <v>-0.13404000750038622</v>
      </c>
      <c r="E5925" t="s">
        <v>9594</v>
      </c>
    </row>
    <row r="5926" spans="1:5" x14ac:dyDescent="0.2">
      <c r="A5926" t="s">
        <v>4974</v>
      </c>
      <c r="B5926">
        <v>0.63779242959896398</v>
      </c>
      <c r="C5926" t="s">
        <v>9591</v>
      </c>
      <c r="D5926">
        <v>9.3699974034059205E-2</v>
      </c>
      <c r="E5926" t="s">
        <v>9594</v>
      </c>
    </row>
    <row r="5927" spans="1:5" x14ac:dyDescent="0.2">
      <c r="A5927" t="s">
        <v>4975</v>
      </c>
      <c r="B5927">
        <v>-1.88782941693509</v>
      </c>
      <c r="C5927" t="s">
        <v>9591</v>
      </c>
      <c r="D5927">
        <v>-0.18815000059509276</v>
      </c>
      <c r="E5927" t="s">
        <v>9594</v>
      </c>
    </row>
    <row r="5928" spans="1:5" x14ac:dyDescent="0.2">
      <c r="A5928" t="s">
        <v>4976</v>
      </c>
      <c r="B5928">
        <v>-0.45213358907415702</v>
      </c>
      <c r="C5928" t="s">
        <v>9591</v>
      </c>
      <c r="D5928">
        <v>-6.0649978723723692E-2</v>
      </c>
      <c r="E5928" t="s">
        <v>9594</v>
      </c>
    </row>
    <row r="5929" spans="1:5" x14ac:dyDescent="0.2">
      <c r="A5929" t="s">
        <v>4977</v>
      </c>
      <c r="B5929">
        <v>-0.49481168804778197</v>
      </c>
      <c r="C5929" t="s">
        <v>9591</v>
      </c>
      <c r="D5929">
        <v>3.6289990120092638E-2</v>
      </c>
      <c r="E5929" t="s">
        <v>9594</v>
      </c>
    </row>
    <row r="5930" spans="1:5" x14ac:dyDescent="0.2">
      <c r="A5930" t="s">
        <v>4978</v>
      </c>
      <c r="B5930">
        <v>-0.98092977997495601</v>
      </c>
      <c r="C5930" t="s">
        <v>9591</v>
      </c>
      <c r="D5930">
        <v>0.10583002874595343</v>
      </c>
      <c r="E5930" t="s">
        <v>9594</v>
      </c>
    </row>
    <row r="5931" spans="1:5" x14ac:dyDescent="0.2">
      <c r="A5931" t="s">
        <v>4979</v>
      </c>
      <c r="B5931">
        <v>0.109918458948427</v>
      </c>
      <c r="C5931" t="s">
        <v>9591</v>
      </c>
      <c r="D5931">
        <v>-5.0899968900112731E-2</v>
      </c>
      <c r="E5931" t="s">
        <v>9594</v>
      </c>
    </row>
    <row r="5932" spans="1:5" x14ac:dyDescent="0.2">
      <c r="A5932" t="s">
        <v>4980</v>
      </c>
      <c r="B5932">
        <v>1.94140835482529E-2</v>
      </c>
      <c r="C5932" t="s">
        <v>9591</v>
      </c>
      <c r="D5932">
        <v>6.8300133628122432E-3</v>
      </c>
      <c r="E5932" t="s">
        <v>9594</v>
      </c>
    </row>
    <row r="5933" spans="1:5" x14ac:dyDescent="0.2">
      <c r="A5933" t="s">
        <v>4981</v>
      </c>
      <c r="B5933">
        <v>1.7101586480002799</v>
      </c>
      <c r="C5933" t="s">
        <v>9591</v>
      </c>
      <c r="D5933">
        <v>0.20384997900696292</v>
      </c>
      <c r="E5933" t="s">
        <v>9594</v>
      </c>
    </row>
    <row r="5934" spans="1:5" x14ac:dyDescent="0.2">
      <c r="A5934" t="s">
        <v>4982</v>
      </c>
      <c r="B5934">
        <v>0.65876965535641596</v>
      </c>
      <c r="C5934" t="s">
        <v>9591</v>
      </c>
      <c r="D5934">
        <v>0.23535000805228207</v>
      </c>
      <c r="E5934" t="s">
        <v>9594</v>
      </c>
    </row>
    <row r="5935" spans="1:5" x14ac:dyDescent="0.2">
      <c r="A5935" t="s">
        <v>4983</v>
      </c>
      <c r="B5935">
        <v>0.65742308957387896</v>
      </c>
      <c r="C5935" t="s">
        <v>9591</v>
      </c>
      <c r="D5935">
        <v>0.29847993886563423</v>
      </c>
      <c r="E5935" t="s">
        <v>9594</v>
      </c>
    </row>
    <row r="5936" spans="1:5" x14ac:dyDescent="0.2">
      <c r="A5936" t="s">
        <v>4984</v>
      </c>
      <c r="B5936">
        <v>9.8165307479981798E-2</v>
      </c>
      <c r="C5936" t="s">
        <v>9591</v>
      </c>
      <c r="D5936">
        <v>6.0700605933631776E-3</v>
      </c>
      <c r="E5936" t="s">
        <v>9594</v>
      </c>
    </row>
    <row r="5937" spans="1:5" x14ac:dyDescent="0.2">
      <c r="A5937" t="s">
        <v>4985</v>
      </c>
      <c r="B5937">
        <v>0.59542766383332701</v>
      </c>
      <c r="C5937" t="s">
        <v>9591</v>
      </c>
      <c r="D5937">
        <v>-0.1164699547476261</v>
      </c>
      <c r="E5937" t="s">
        <v>9594</v>
      </c>
    </row>
    <row r="5938" spans="1:5" x14ac:dyDescent="0.2">
      <c r="A5938" t="s">
        <v>4986</v>
      </c>
      <c r="B5938">
        <v>0.247685248511444</v>
      </c>
      <c r="C5938" t="s">
        <v>9591</v>
      </c>
      <c r="D5938">
        <v>-0.35313000194433813</v>
      </c>
      <c r="E5938" t="s">
        <v>9594</v>
      </c>
    </row>
    <row r="5939" spans="1:5" x14ac:dyDescent="0.2">
      <c r="A5939" t="s">
        <v>4987</v>
      </c>
      <c r="B5939">
        <v>0.79665357618876997</v>
      </c>
      <c r="C5939" t="s">
        <v>9591</v>
      </c>
      <c r="D5939">
        <v>5.6839959290619545E-2</v>
      </c>
      <c r="E5939" t="s">
        <v>9594</v>
      </c>
    </row>
    <row r="5940" spans="1:5" x14ac:dyDescent="0.2">
      <c r="A5940" t="s">
        <v>4988</v>
      </c>
      <c r="B5940">
        <v>0.19655733701966799</v>
      </c>
      <c r="C5940" t="s">
        <v>9591</v>
      </c>
      <c r="D5940">
        <v>5.7900003814495359E-2</v>
      </c>
      <c r="E5940" t="s">
        <v>9594</v>
      </c>
    </row>
    <row r="5941" spans="1:5" x14ac:dyDescent="0.2">
      <c r="A5941" t="s">
        <v>4989</v>
      </c>
      <c r="B5941">
        <v>7.3845523600191698E-2</v>
      </c>
      <c r="C5941" t="s">
        <v>9591</v>
      </c>
      <c r="D5941">
        <v>0.14597006323384701</v>
      </c>
      <c r="E5941" t="s">
        <v>9594</v>
      </c>
    </row>
    <row r="5942" spans="1:5" x14ac:dyDescent="0.2">
      <c r="A5942" t="s">
        <v>4990</v>
      </c>
      <c r="B5942">
        <v>6.8610670369690499E-2</v>
      </c>
      <c r="C5942" t="s">
        <v>9591</v>
      </c>
      <c r="D5942">
        <v>-0.10485002812384979</v>
      </c>
      <c r="E5942" t="s">
        <v>9594</v>
      </c>
    </row>
    <row r="5943" spans="1:5" x14ac:dyDescent="0.2">
      <c r="A5943" t="s">
        <v>4991</v>
      </c>
      <c r="B5943">
        <v>0.54885828531121195</v>
      </c>
      <c r="C5943" t="s">
        <v>9591</v>
      </c>
      <c r="D5943">
        <v>-0.13004000822339198</v>
      </c>
      <c r="E5943" t="s">
        <v>9594</v>
      </c>
    </row>
    <row r="5944" spans="1:5" x14ac:dyDescent="0.2">
      <c r="A5944" t="s">
        <v>4992</v>
      </c>
      <c r="B5944">
        <v>3.0275987636838</v>
      </c>
      <c r="C5944" t="s">
        <v>9591</v>
      </c>
      <c r="D5944">
        <v>-8.7160006749017194E-2</v>
      </c>
      <c r="E5944" t="s">
        <v>9594</v>
      </c>
    </row>
    <row r="5945" spans="1:5" x14ac:dyDescent="0.2">
      <c r="A5945" t="s">
        <v>4993</v>
      </c>
      <c r="B5945">
        <v>0.63163142172485498</v>
      </c>
      <c r="C5945" t="s">
        <v>9591</v>
      </c>
      <c r="D5945">
        <v>-0.12951996001442082</v>
      </c>
      <c r="E5945" t="s">
        <v>9594</v>
      </c>
    </row>
    <row r="5946" spans="1:5" x14ac:dyDescent="0.2">
      <c r="A5946" t="s">
        <v>4994</v>
      </c>
      <c r="B5946">
        <v>0.88456795281247802</v>
      </c>
      <c r="C5946" t="s">
        <v>9591</v>
      </c>
      <c r="D5946">
        <v>0.27967996015251895</v>
      </c>
      <c r="E5946" t="s">
        <v>9594</v>
      </c>
    </row>
    <row r="5947" spans="1:5" x14ac:dyDescent="0.2">
      <c r="A5947" t="s">
        <v>4995</v>
      </c>
      <c r="B5947">
        <v>0.89192288046697699</v>
      </c>
      <c r="C5947" t="s">
        <v>9591</v>
      </c>
      <c r="D5947">
        <v>0.11099995671123514</v>
      </c>
      <c r="E5947" t="s">
        <v>9594</v>
      </c>
    </row>
    <row r="5948" spans="1:5" x14ac:dyDescent="0.2">
      <c r="A5948" t="s">
        <v>4996</v>
      </c>
      <c r="B5948">
        <v>-0.22684619121777899</v>
      </c>
      <c r="C5948" t="s">
        <v>9591</v>
      </c>
      <c r="D5948">
        <v>-0.1259499914892144</v>
      </c>
      <c r="E5948" t="s">
        <v>9594</v>
      </c>
    </row>
    <row r="5949" spans="1:5" x14ac:dyDescent="0.2">
      <c r="A5949" t="s">
        <v>4997</v>
      </c>
      <c r="B5949">
        <v>5.9388945038404299E-2</v>
      </c>
      <c r="C5949" t="s">
        <v>9591</v>
      </c>
      <c r="D5949">
        <v>0.1541300459844373</v>
      </c>
      <c r="E5949" t="s">
        <v>9594</v>
      </c>
    </row>
    <row r="5950" spans="1:5" x14ac:dyDescent="0.2">
      <c r="A5950" t="s">
        <v>4998</v>
      </c>
      <c r="B5950">
        <v>-1.97882942236054</v>
      </c>
      <c r="C5950" t="s">
        <v>9591</v>
      </c>
      <c r="D5950">
        <v>-0.11658002364206566</v>
      </c>
      <c r="E5950" t="s">
        <v>9594</v>
      </c>
    </row>
    <row r="5951" spans="1:5" x14ac:dyDescent="0.2">
      <c r="A5951" t="s">
        <v>5000</v>
      </c>
      <c r="B5951">
        <v>-1.36074104884118</v>
      </c>
      <c r="C5951" t="s">
        <v>9591</v>
      </c>
      <c r="D5951">
        <v>3.6469925590383985E-2</v>
      </c>
      <c r="E5951" t="s">
        <v>9594</v>
      </c>
    </row>
    <row r="5952" spans="1:5" x14ac:dyDescent="0.2">
      <c r="A5952" t="s">
        <v>5001</v>
      </c>
      <c r="B5952">
        <v>0.39270316834806601</v>
      </c>
      <c r="C5952" t="s">
        <v>9591</v>
      </c>
      <c r="D5952">
        <v>-0.14729000320280267</v>
      </c>
      <c r="E5952" t="s">
        <v>9594</v>
      </c>
    </row>
    <row r="5953" spans="1:5" x14ac:dyDescent="0.2">
      <c r="A5953" t="s">
        <v>5002</v>
      </c>
      <c r="B5953">
        <v>-3.8091687638809599</v>
      </c>
      <c r="C5953" t="s">
        <v>9591</v>
      </c>
      <c r="D5953">
        <v>0.11598993531889835</v>
      </c>
      <c r="E5953" t="s">
        <v>9594</v>
      </c>
    </row>
    <row r="5954" spans="1:5" x14ac:dyDescent="0.2">
      <c r="A5954" t="s">
        <v>5003</v>
      </c>
      <c r="B5954">
        <v>-3.1516297371450501</v>
      </c>
      <c r="C5954" t="s">
        <v>9591</v>
      </c>
      <c r="D5954">
        <v>0.20942991304926881</v>
      </c>
      <c r="E5954" t="s">
        <v>9594</v>
      </c>
    </row>
    <row r="5955" spans="1:5" x14ac:dyDescent="0.2">
      <c r="A5955" t="s">
        <v>5004</v>
      </c>
      <c r="B5955">
        <v>-1.6292728819458899E-2</v>
      </c>
      <c r="C5955" t="s">
        <v>9591</v>
      </c>
      <c r="D5955">
        <v>-3.4719991481952234E-2</v>
      </c>
      <c r="E5955" t="s">
        <v>9594</v>
      </c>
    </row>
    <row r="5956" spans="1:5" x14ac:dyDescent="0.2">
      <c r="A5956" t="s">
        <v>5005</v>
      </c>
      <c r="B5956">
        <v>-0.92589816107984002</v>
      </c>
      <c r="C5956" t="s">
        <v>9591</v>
      </c>
      <c r="D5956">
        <v>-0.13612001875235399</v>
      </c>
      <c r="E5956" t="s">
        <v>9594</v>
      </c>
    </row>
    <row r="5957" spans="1:5" x14ac:dyDescent="0.2">
      <c r="A5957" t="s">
        <v>5006</v>
      </c>
      <c r="B5957">
        <v>0.71236285811811695</v>
      </c>
      <c r="C5957" t="s">
        <v>9591</v>
      </c>
      <c r="D5957">
        <v>0.16679999347411703</v>
      </c>
      <c r="E5957" t="s">
        <v>9594</v>
      </c>
    </row>
    <row r="5958" spans="1:5" x14ac:dyDescent="0.2">
      <c r="A5958" t="s">
        <v>5007</v>
      </c>
      <c r="B5958">
        <v>-0.242539528070252</v>
      </c>
      <c r="C5958" t="s">
        <v>9591</v>
      </c>
      <c r="D5958">
        <v>-0.22067996278218258</v>
      </c>
      <c r="E5958" t="s">
        <v>9594</v>
      </c>
    </row>
    <row r="5959" spans="1:5" x14ac:dyDescent="0.2">
      <c r="A5959" t="s">
        <v>5008</v>
      </c>
      <c r="B5959">
        <v>5.7206598555538397E-2</v>
      </c>
      <c r="C5959" t="s">
        <v>9591</v>
      </c>
      <c r="D5959">
        <v>0.37139996571931277</v>
      </c>
      <c r="E5959" t="s">
        <v>9594</v>
      </c>
    </row>
    <row r="5960" spans="1:5" x14ac:dyDescent="0.2">
      <c r="A5960" t="s">
        <v>5009</v>
      </c>
      <c r="B5960">
        <v>-1.18094946589523</v>
      </c>
      <c r="C5960" t="s">
        <v>9591</v>
      </c>
      <c r="D5960">
        <v>-0.10120006223266163</v>
      </c>
      <c r="E5960" t="s">
        <v>9594</v>
      </c>
    </row>
    <row r="5961" spans="1:5" x14ac:dyDescent="0.2">
      <c r="A5961" t="s">
        <v>5010</v>
      </c>
      <c r="B5961">
        <v>-8.0522823917016401E-2</v>
      </c>
      <c r="C5961" t="s">
        <v>9591</v>
      </c>
      <c r="D5961">
        <v>0.27874000509933844</v>
      </c>
      <c r="E5961" t="s">
        <v>9594</v>
      </c>
    </row>
    <row r="5962" spans="1:5" x14ac:dyDescent="0.2">
      <c r="A5962" t="s">
        <v>5011</v>
      </c>
      <c r="B5962">
        <v>0.84552794453476998</v>
      </c>
      <c r="C5962" t="s">
        <v>9591</v>
      </c>
      <c r="D5962">
        <v>4.8389960503175886E-2</v>
      </c>
      <c r="E5962" t="s">
        <v>9594</v>
      </c>
    </row>
    <row r="5963" spans="1:5" x14ac:dyDescent="0.2">
      <c r="A5963" t="s">
        <v>5012</v>
      </c>
      <c r="B5963">
        <v>-0.17854193884939301</v>
      </c>
      <c r="C5963" t="s">
        <v>9591</v>
      </c>
      <c r="D5963">
        <v>3.5240001342062156E-2</v>
      </c>
      <c r="E5963" t="s">
        <v>9594</v>
      </c>
    </row>
    <row r="5964" spans="1:5" x14ac:dyDescent="0.2">
      <c r="A5964" t="s">
        <v>5013</v>
      </c>
      <c r="B5964">
        <v>-0.154818236303503</v>
      </c>
      <c r="C5964" t="s">
        <v>9591</v>
      </c>
      <c r="D5964">
        <v>5.9899804011939511E-3</v>
      </c>
      <c r="E5964" t="s">
        <v>9594</v>
      </c>
    </row>
    <row r="5965" spans="1:5" x14ac:dyDescent="0.2">
      <c r="A5965" t="s">
        <v>5014</v>
      </c>
      <c r="B5965">
        <v>0.41164465447270598</v>
      </c>
      <c r="C5965" t="s">
        <v>9591</v>
      </c>
      <c r="D5965">
        <v>2.0910055334673265E-2</v>
      </c>
      <c r="E5965" t="s">
        <v>9594</v>
      </c>
    </row>
    <row r="5966" spans="1:5" x14ac:dyDescent="0.2">
      <c r="A5966" t="s">
        <v>5015</v>
      </c>
      <c r="B5966">
        <v>0.84643639251403602</v>
      </c>
      <c r="C5966" t="s">
        <v>9591</v>
      </c>
      <c r="D5966">
        <v>0.21182003004623076</v>
      </c>
      <c r="E5966" t="s">
        <v>9594</v>
      </c>
    </row>
    <row r="5967" spans="1:5" x14ac:dyDescent="0.2">
      <c r="A5967" t="s">
        <v>5016</v>
      </c>
      <c r="B5967">
        <v>0.61748921697159298</v>
      </c>
      <c r="C5967" t="s">
        <v>9591</v>
      </c>
      <c r="D5967">
        <v>0.35399002054268736</v>
      </c>
      <c r="E5967" t="s">
        <v>9594</v>
      </c>
    </row>
    <row r="5968" spans="1:5" x14ac:dyDescent="0.2">
      <c r="A5968" t="s">
        <v>5017</v>
      </c>
      <c r="B5968">
        <v>7.5334580226991202E-2</v>
      </c>
      <c r="C5968" t="s">
        <v>9591</v>
      </c>
      <c r="D5968">
        <v>-0.23790992800971503</v>
      </c>
      <c r="E5968" t="s">
        <v>9594</v>
      </c>
    </row>
    <row r="5969" spans="1:5" x14ac:dyDescent="0.2">
      <c r="A5969" t="s">
        <v>5018</v>
      </c>
      <c r="B5969">
        <v>-1.75571246644537</v>
      </c>
      <c r="C5969" t="s">
        <v>9591</v>
      </c>
      <c r="D5969">
        <v>-9.5910025166349763E-2</v>
      </c>
      <c r="E5969" t="s">
        <v>9594</v>
      </c>
    </row>
    <row r="5970" spans="1:5" x14ac:dyDescent="0.2">
      <c r="A5970" t="s">
        <v>5019</v>
      </c>
      <c r="B5970">
        <v>1.24074530533439</v>
      </c>
      <c r="C5970" t="s">
        <v>9591</v>
      </c>
      <c r="D5970">
        <v>3.4729975683323762E-2</v>
      </c>
      <c r="E5970" t="s">
        <v>9594</v>
      </c>
    </row>
    <row r="5971" spans="1:5" x14ac:dyDescent="0.2">
      <c r="A5971" t="s">
        <v>5020</v>
      </c>
      <c r="B5971">
        <v>-1.1300012352177899</v>
      </c>
      <c r="C5971" t="s">
        <v>9591</v>
      </c>
      <c r="D5971">
        <v>-0.19905992583337828</v>
      </c>
      <c r="E5971" t="s">
        <v>9594</v>
      </c>
    </row>
    <row r="5972" spans="1:5" x14ac:dyDescent="0.2">
      <c r="A5972" t="s">
        <v>5021</v>
      </c>
      <c r="B5972">
        <v>-1.04971877071103</v>
      </c>
      <c r="C5972" t="s">
        <v>9591</v>
      </c>
      <c r="D5972">
        <v>5.5870017113275966E-2</v>
      </c>
      <c r="E5972" t="s">
        <v>9594</v>
      </c>
    </row>
    <row r="5973" spans="1:5" x14ac:dyDescent="0.2">
      <c r="A5973" t="s">
        <v>5023</v>
      </c>
      <c r="B5973">
        <v>-0.64826885704182002</v>
      </c>
      <c r="C5973" t="s">
        <v>9591</v>
      </c>
      <c r="D5973">
        <v>7.7249965351828709E-2</v>
      </c>
      <c r="E5973" t="s">
        <v>9594</v>
      </c>
    </row>
    <row r="5974" spans="1:5" x14ac:dyDescent="0.2">
      <c r="A5974" t="s">
        <v>5025</v>
      </c>
      <c r="B5974">
        <v>-0.190097533523157</v>
      </c>
      <c r="C5974" t="s">
        <v>9591</v>
      </c>
      <c r="D5974">
        <v>0.18908001074589723</v>
      </c>
      <c r="E5974" t="s">
        <v>9594</v>
      </c>
    </row>
    <row r="5975" spans="1:5" x14ac:dyDescent="0.2">
      <c r="A5975" t="s">
        <v>5026</v>
      </c>
      <c r="B5975">
        <v>1.07579312175985</v>
      </c>
      <c r="C5975" t="s">
        <v>9591</v>
      </c>
      <c r="D5975">
        <v>0.19100999120294887</v>
      </c>
      <c r="E5975" t="s">
        <v>9594</v>
      </c>
    </row>
    <row r="5976" spans="1:5" x14ac:dyDescent="0.2">
      <c r="A5976" t="s">
        <v>5027</v>
      </c>
      <c r="B5976">
        <v>-0.231879867355514</v>
      </c>
      <c r="C5976" t="s">
        <v>9591</v>
      </c>
      <c r="D5976">
        <v>-7.3819969132095473E-2</v>
      </c>
      <c r="E5976" t="s">
        <v>9594</v>
      </c>
    </row>
    <row r="5977" spans="1:5" x14ac:dyDescent="0.2">
      <c r="A5977" t="s">
        <v>5028</v>
      </c>
      <c r="B5977">
        <v>0.17768081239108199</v>
      </c>
      <c r="C5977" t="s">
        <v>9591</v>
      </c>
      <c r="D5977">
        <v>0.24481996292489355</v>
      </c>
      <c r="E5977" t="s">
        <v>9594</v>
      </c>
    </row>
    <row r="5978" spans="1:5" x14ac:dyDescent="0.2">
      <c r="A5978" t="s">
        <v>5029</v>
      </c>
      <c r="B5978">
        <v>0.43348814992309298</v>
      </c>
      <c r="C5978" t="s">
        <v>9591</v>
      </c>
      <c r="D5978">
        <v>0.34875007660919005</v>
      </c>
      <c r="E5978" t="s">
        <v>9594</v>
      </c>
    </row>
    <row r="5979" spans="1:5" x14ac:dyDescent="0.2">
      <c r="A5979" t="s">
        <v>5030</v>
      </c>
      <c r="B5979">
        <v>-1.37036044618981</v>
      </c>
      <c r="C5979" t="s">
        <v>9591</v>
      </c>
      <c r="D5979">
        <v>-1.0369965163472751E-2</v>
      </c>
      <c r="E5979" t="s">
        <v>9594</v>
      </c>
    </row>
    <row r="5980" spans="1:5" x14ac:dyDescent="0.2">
      <c r="A5980" t="s">
        <v>5031</v>
      </c>
      <c r="B5980">
        <v>0.37321055195255298</v>
      </c>
      <c r="C5980" t="s">
        <v>9591</v>
      </c>
      <c r="D5980">
        <v>-0.18368002280845247</v>
      </c>
      <c r="E5980" t="s">
        <v>9594</v>
      </c>
    </row>
    <row r="5981" spans="1:5" x14ac:dyDescent="0.2">
      <c r="A5981" t="s">
        <v>5033</v>
      </c>
      <c r="B5981">
        <v>-1.8570183644359901</v>
      </c>
      <c r="C5981" t="s">
        <v>9591</v>
      </c>
      <c r="D5981">
        <v>0.16479998941988394</v>
      </c>
      <c r="E5981" t="s">
        <v>9594</v>
      </c>
    </row>
    <row r="5982" spans="1:5" x14ac:dyDescent="0.2">
      <c r="A5982" t="s">
        <v>5034</v>
      </c>
      <c r="B5982">
        <v>0.73839899667575104</v>
      </c>
      <c r="C5982" t="s">
        <v>9591</v>
      </c>
      <c r="D5982">
        <v>3.1600013776992446E-2</v>
      </c>
      <c r="E5982" t="s">
        <v>9594</v>
      </c>
    </row>
    <row r="5983" spans="1:5" x14ac:dyDescent="0.2">
      <c r="A5983" t="s">
        <v>5035</v>
      </c>
      <c r="B5983">
        <v>1.28726999873813</v>
      </c>
      <c r="C5983" t="s">
        <v>9591</v>
      </c>
      <c r="D5983">
        <v>0.22944001897592076</v>
      </c>
      <c r="E5983" t="s">
        <v>9594</v>
      </c>
    </row>
    <row r="5984" spans="1:5" x14ac:dyDescent="0.2">
      <c r="A5984" t="s">
        <v>5036</v>
      </c>
      <c r="B5984">
        <v>-0.14750272945583101</v>
      </c>
      <c r="C5984" t="s">
        <v>9591</v>
      </c>
      <c r="D5984">
        <v>4.7850026464665546E-2</v>
      </c>
      <c r="E5984" t="s">
        <v>9594</v>
      </c>
    </row>
    <row r="5985" spans="1:5" x14ac:dyDescent="0.2">
      <c r="A5985" t="s">
        <v>5038</v>
      </c>
      <c r="B5985">
        <v>-1.2900818474723801</v>
      </c>
      <c r="C5985" t="s">
        <v>9591</v>
      </c>
      <c r="D5985">
        <v>-0.17406000254642234</v>
      </c>
      <c r="E5985" t="s">
        <v>9594</v>
      </c>
    </row>
    <row r="5986" spans="1:5" x14ac:dyDescent="0.2">
      <c r="A5986" t="s">
        <v>5039</v>
      </c>
      <c r="B5986">
        <v>-1.0216422956212401</v>
      </c>
      <c r="C5986" t="s">
        <v>9591</v>
      </c>
      <c r="D5986">
        <v>9.4920026509722061E-2</v>
      </c>
      <c r="E5986" t="s">
        <v>9594</v>
      </c>
    </row>
    <row r="5987" spans="1:5" x14ac:dyDescent="0.2">
      <c r="A5987" t="s">
        <v>5040</v>
      </c>
      <c r="B5987">
        <v>1.661058878148</v>
      </c>
      <c r="C5987" t="s">
        <v>9591</v>
      </c>
      <c r="D5987">
        <v>-0.32752996391598765</v>
      </c>
      <c r="E5987" t="s">
        <v>9594</v>
      </c>
    </row>
    <row r="5988" spans="1:5" x14ac:dyDescent="0.2">
      <c r="A5988" t="s">
        <v>5041</v>
      </c>
      <c r="B5988">
        <v>-1.5859022371284299</v>
      </c>
      <c r="C5988" t="s">
        <v>9591</v>
      </c>
      <c r="D5988">
        <v>-6.4939984383548671E-2</v>
      </c>
      <c r="E5988" t="s">
        <v>9594</v>
      </c>
    </row>
    <row r="5989" spans="1:5" x14ac:dyDescent="0.2">
      <c r="A5989" t="s">
        <v>5042</v>
      </c>
      <c r="B5989">
        <v>6.9246783406748794E-2</v>
      </c>
      <c r="C5989" t="s">
        <v>9591</v>
      </c>
      <c r="D5989">
        <v>9.4920026509722061E-2</v>
      </c>
      <c r="E5989" t="s">
        <v>9594</v>
      </c>
    </row>
    <row r="5990" spans="1:5" x14ac:dyDescent="0.2">
      <c r="A5990" t="s">
        <v>5044</v>
      </c>
      <c r="B5990">
        <v>0.21348890686279001</v>
      </c>
      <c r="C5990" t="s">
        <v>9591</v>
      </c>
      <c r="D5990">
        <v>3.4630025116706646E-2</v>
      </c>
      <c r="E5990" t="s">
        <v>9594</v>
      </c>
    </row>
    <row r="5991" spans="1:5" x14ac:dyDescent="0.2">
      <c r="A5991" t="s">
        <v>5045</v>
      </c>
      <c r="B5991">
        <v>1.3627390909033601</v>
      </c>
      <c r="C5991" t="s">
        <v>9591</v>
      </c>
      <c r="D5991">
        <v>-0.1414500115619737</v>
      </c>
      <c r="E5991" t="s">
        <v>9594</v>
      </c>
    </row>
    <row r="5992" spans="1:5" x14ac:dyDescent="0.2">
      <c r="A5992" t="s">
        <v>5046</v>
      </c>
      <c r="B5992">
        <v>-0.48844744347602298</v>
      </c>
      <c r="C5992" t="s">
        <v>9591</v>
      </c>
      <c r="D5992">
        <v>-4.7609982277526379E-2</v>
      </c>
      <c r="E5992" t="s">
        <v>9594</v>
      </c>
    </row>
    <row r="5993" spans="1:5" x14ac:dyDescent="0.2">
      <c r="A5993" t="s">
        <v>5048</v>
      </c>
      <c r="B5993">
        <v>-0.73234905166696596</v>
      </c>
      <c r="C5993" t="s">
        <v>9591</v>
      </c>
      <c r="D5993">
        <v>0.21447999410191909</v>
      </c>
      <c r="E5993" t="s">
        <v>9594</v>
      </c>
    </row>
    <row r="5994" spans="1:5" x14ac:dyDescent="0.2">
      <c r="A5994" t="s">
        <v>5049</v>
      </c>
      <c r="B5994">
        <v>-0.337370939061238</v>
      </c>
      <c r="C5994" t="s">
        <v>9591</v>
      </c>
      <c r="D5994">
        <v>0.45419994417782517</v>
      </c>
      <c r="E5994" t="s">
        <v>9594</v>
      </c>
    </row>
    <row r="5995" spans="1:5" x14ac:dyDescent="0.2">
      <c r="A5995" t="s">
        <v>5050</v>
      </c>
      <c r="B5995">
        <v>-1.6985149434240501</v>
      </c>
      <c r="C5995" t="s">
        <v>9591</v>
      </c>
      <c r="D5995">
        <v>-0.21708995856006791</v>
      </c>
      <c r="E5995" t="s">
        <v>9594</v>
      </c>
    </row>
    <row r="5996" spans="1:5" x14ac:dyDescent="0.2">
      <c r="A5996" t="s">
        <v>5051</v>
      </c>
      <c r="B5996">
        <v>-1.61868221041062</v>
      </c>
      <c r="C5996" t="s">
        <v>9591</v>
      </c>
      <c r="D5996">
        <v>-6.593998732825139E-2</v>
      </c>
      <c r="E5996" t="s">
        <v>9594</v>
      </c>
    </row>
    <row r="5997" spans="1:5" x14ac:dyDescent="0.2">
      <c r="A5997" t="s">
        <v>5055</v>
      </c>
      <c r="B5997">
        <v>-3.0499014720433699</v>
      </c>
      <c r="C5997" t="s">
        <v>9591</v>
      </c>
      <c r="D5997">
        <v>-8.6949963422593438E-2</v>
      </c>
      <c r="E5997" t="s">
        <v>9594</v>
      </c>
    </row>
    <row r="5998" spans="1:5" x14ac:dyDescent="0.2">
      <c r="A5998" t="s">
        <v>5056</v>
      </c>
      <c r="B5998">
        <v>-1.71846376512905</v>
      </c>
      <c r="C5998" t="s">
        <v>9591</v>
      </c>
      <c r="D5998">
        <v>-1.095000324775683E-2</v>
      </c>
      <c r="E5998" t="s">
        <v>9594</v>
      </c>
    </row>
    <row r="5999" spans="1:5" x14ac:dyDescent="0.2">
      <c r="A5999" t="s">
        <v>5057</v>
      </c>
      <c r="B5999">
        <v>0.66551258907001598</v>
      </c>
      <c r="C5999" t="s">
        <v>9591</v>
      </c>
      <c r="D5999">
        <v>-6.3740005089012106E-2</v>
      </c>
      <c r="E5999" t="s">
        <v>9594</v>
      </c>
    </row>
    <row r="6000" spans="1:5" x14ac:dyDescent="0.2">
      <c r="A6000" t="s">
        <v>5061</v>
      </c>
      <c r="B6000">
        <v>0.38762241912902301</v>
      </c>
      <c r="C6000" t="s">
        <v>9591</v>
      </c>
      <c r="D6000">
        <v>0.34008994429774458</v>
      </c>
      <c r="E6000" t="s">
        <v>9594</v>
      </c>
    </row>
    <row r="6001" spans="1:5" x14ac:dyDescent="0.2">
      <c r="A6001" t="s">
        <v>5062</v>
      </c>
      <c r="B6001">
        <v>1.18803903761985</v>
      </c>
      <c r="C6001" t="s">
        <v>9591</v>
      </c>
      <c r="D6001">
        <v>-0.17374004786382752</v>
      </c>
      <c r="E6001" t="s">
        <v>9594</v>
      </c>
    </row>
    <row r="6002" spans="1:5" x14ac:dyDescent="0.2">
      <c r="A6002" t="s">
        <v>5063</v>
      </c>
      <c r="B6002">
        <v>6.7157789020452593E-2</v>
      </c>
      <c r="C6002" t="s">
        <v>9591</v>
      </c>
      <c r="D6002">
        <v>0.25817995784937997</v>
      </c>
      <c r="E6002" t="s">
        <v>9594</v>
      </c>
    </row>
    <row r="6003" spans="1:5" x14ac:dyDescent="0.2">
      <c r="A6003" t="s">
        <v>5064</v>
      </c>
      <c r="B6003">
        <v>0.26460745653483098</v>
      </c>
      <c r="C6003" t="s">
        <v>9591</v>
      </c>
      <c r="D6003">
        <v>7.1949969941170117E-2</v>
      </c>
      <c r="E6003" t="s">
        <v>9594</v>
      </c>
    </row>
    <row r="6004" spans="1:5" x14ac:dyDescent="0.2">
      <c r="A6004" t="s">
        <v>5065</v>
      </c>
      <c r="B6004">
        <v>0.65098500669663695</v>
      </c>
      <c r="C6004" t="s">
        <v>9591</v>
      </c>
      <c r="D6004">
        <v>0.16735999365100751</v>
      </c>
      <c r="E6004" t="s">
        <v>9594</v>
      </c>
    </row>
    <row r="6005" spans="1:5" x14ac:dyDescent="0.2">
      <c r="A6005" t="s">
        <v>5066</v>
      </c>
      <c r="B6005">
        <v>-9.9514601726989102E-2</v>
      </c>
      <c r="C6005" t="s">
        <v>9591</v>
      </c>
      <c r="D6005">
        <v>0.20759004662285788</v>
      </c>
      <c r="E6005" t="s">
        <v>9594</v>
      </c>
    </row>
    <row r="6006" spans="1:5" x14ac:dyDescent="0.2">
      <c r="A6006" t="s">
        <v>5071</v>
      </c>
      <c r="B6006">
        <v>0.262252518990367</v>
      </c>
      <c r="C6006" t="s">
        <v>9591</v>
      </c>
      <c r="D6006">
        <v>4.4470010252009487E-2</v>
      </c>
      <c r="E6006" t="s">
        <v>9594</v>
      </c>
    </row>
    <row r="6007" spans="1:5" x14ac:dyDescent="0.2">
      <c r="A6007" t="s">
        <v>5072</v>
      </c>
      <c r="B6007">
        <v>0.30532752404771801</v>
      </c>
      <c r="C6007" t="s">
        <v>9591</v>
      </c>
      <c r="D6007">
        <v>0.27290998087622914</v>
      </c>
      <c r="E6007" t="s">
        <v>9594</v>
      </c>
    </row>
    <row r="6008" spans="1:5" x14ac:dyDescent="0.2">
      <c r="A6008" t="s">
        <v>5081</v>
      </c>
      <c r="B6008">
        <v>0.99479439405779801</v>
      </c>
      <c r="C6008" t="s">
        <v>9591</v>
      </c>
      <c r="D6008">
        <v>-0.82991003155471466</v>
      </c>
      <c r="E6008" t="s">
        <v>9594</v>
      </c>
    </row>
    <row r="6009" spans="1:5" x14ac:dyDescent="0.2">
      <c r="A6009" t="s">
        <v>5082</v>
      </c>
      <c r="B6009">
        <v>0.50386937644068897</v>
      </c>
      <c r="C6009" t="s">
        <v>9591</v>
      </c>
      <c r="D6009">
        <v>-0.10894004438642495</v>
      </c>
      <c r="E6009" t="s">
        <v>9594</v>
      </c>
    </row>
    <row r="6010" spans="1:5" x14ac:dyDescent="0.2">
      <c r="A6010" t="s">
        <v>5083</v>
      </c>
      <c r="B6010">
        <v>0.61236131311158104</v>
      </c>
      <c r="C6010" t="s">
        <v>9591</v>
      </c>
      <c r="D6010">
        <v>-0.40832001967493503</v>
      </c>
      <c r="E6010" t="s">
        <v>9594</v>
      </c>
    </row>
    <row r="6011" spans="1:5" x14ac:dyDescent="0.2">
      <c r="A6011" t="s">
        <v>5088</v>
      </c>
      <c r="B6011">
        <v>-0.62060859598295803</v>
      </c>
      <c r="C6011" t="s">
        <v>9591</v>
      </c>
      <c r="D6011">
        <v>-7.4799978842295403E-2</v>
      </c>
      <c r="E6011" t="s">
        <v>9594</v>
      </c>
    </row>
    <row r="6012" spans="1:5" x14ac:dyDescent="0.2">
      <c r="A6012" t="s">
        <v>5090</v>
      </c>
      <c r="B6012">
        <v>-2.5795938474072502</v>
      </c>
      <c r="C6012" t="s">
        <v>9591</v>
      </c>
      <c r="D6012">
        <v>-0.27786995115795371</v>
      </c>
      <c r="E6012" t="s">
        <v>9594</v>
      </c>
    </row>
    <row r="6013" spans="1:5" x14ac:dyDescent="0.2">
      <c r="A6013" t="s">
        <v>5091</v>
      </c>
      <c r="B6013">
        <v>-6.4564143064789498E-2</v>
      </c>
      <c r="C6013" t="s">
        <v>9591</v>
      </c>
      <c r="D6013">
        <v>0.12263008734345811</v>
      </c>
      <c r="E6013" t="s">
        <v>9594</v>
      </c>
    </row>
    <row r="6014" spans="1:5" x14ac:dyDescent="0.2">
      <c r="A6014" t="s">
        <v>5092</v>
      </c>
      <c r="B6014">
        <v>-0.26605458337043297</v>
      </c>
      <c r="C6014" t="s">
        <v>9591</v>
      </c>
      <c r="D6014">
        <v>0.1058299294310535</v>
      </c>
      <c r="E6014" t="s">
        <v>9594</v>
      </c>
    </row>
    <row r="6015" spans="1:5" x14ac:dyDescent="0.2">
      <c r="A6015" t="s">
        <v>5093</v>
      </c>
      <c r="B6015">
        <v>1.0540590295582499</v>
      </c>
      <c r="C6015" t="s">
        <v>9591</v>
      </c>
      <c r="D6015">
        <v>8.8390015646657411E-2</v>
      </c>
      <c r="E6015" t="s">
        <v>9594</v>
      </c>
    </row>
    <row r="6016" spans="1:5" x14ac:dyDescent="0.2">
      <c r="A6016" t="s">
        <v>5094</v>
      </c>
      <c r="B6016">
        <v>-1.23480039244659</v>
      </c>
      <c r="C6016" t="s">
        <v>9591</v>
      </c>
      <c r="D6016">
        <v>-0.22914001569657058</v>
      </c>
      <c r="E6016" t="s">
        <v>9594</v>
      </c>
    </row>
    <row r="6017" spans="1:5" x14ac:dyDescent="0.2">
      <c r="A6017" t="s">
        <v>5095</v>
      </c>
      <c r="B6017">
        <v>-1.65655566967569</v>
      </c>
      <c r="C6017" t="s">
        <v>9591</v>
      </c>
      <c r="D6017">
        <v>-0.40404002961047469</v>
      </c>
      <c r="E6017" t="s">
        <v>9594</v>
      </c>
    </row>
    <row r="6018" spans="1:5" x14ac:dyDescent="0.2">
      <c r="A6018" t="s">
        <v>5096</v>
      </c>
      <c r="B6018">
        <v>-1.85022456269969</v>
      </c>
      <c r="C6018" t="s">
        <v>9591</v>
      </c>
      <c r="D6018">
        <v>-0.16633993885655127</v>
      </c>
      <c r="E6018" t="s">
        <v>9594</v>
      </c>
    </row>
    <row r="6019" spans="1:5" x14ac:dyDescent="0.2">
      <c r="A6019" t="s">
        <v>5097</v>
      </c>
      <c r="B6019">
        <v>1.60296507345621</v>
      </c>
      <c r="C6019" t="s">
        <v>9591</v>
      </c>
      <c r="D6019">
        <v>-0.24148000117230375</v>
      </c>
      <c r="E6019" t="s">
        <v>9594</v>
      </c>
    </row>
    <row r="6020" spans="1:5" x14ac:dyDescent="0.2">
      <c r="A6020" t="s">
        <v>5098</v>
      </c>
      <c r="B6020">
        <v>0.961926123112684</v>
      </c>
      <c r="C6020" t="s">
        <v>9591</v>
      </c>
      <c r="D6020">
        <v>-0.2866799577447543</v>
      </c>
      <c r="E6020" t="s">
        <v>9594</v>
      </c>
    </row>
    <row r="6021" spans="1:5" x14ac:dyDescent="0.2">
      <c r="A6021" t="s">
        <v>5099</v>
      </c>
      <c r="B6021">
        <v>-0.76622759571645505</v>
      </c>
      <c r="C6021" t="s">
        <v>9591</v>
      </c>
      <c r="D6021">
        <v>4.9050000145366424E-2</v>
      </c>
      <c r="E6021" t="s">
        <v>9594</v>
      </c>
    </row>
    <row r="6022" spans="1:5" x14ac:dyDescent="0.2">
      <c r="A6022" t="s">
        <v>5100</v>
      </c>
      <c r="B6022">
        <v>-3.0179046142854098</v>
      </c>
      <c r="C6022" t="s">
        <v>9591</v>
      </c>
      <c r="D6022">
        <v>3.4350021202807078E-2</v>
      </c>
      <c r="E6022" t="s">
        <v>9594</v>
      </c>
    </row>
    <row r="6023" spans="1:5" x14ac:dyDescent="0.2">
      <c r="A6023" t="s">
        <v>5101</v>
      </c>
      <c r="B6023">
        <v>0.27573793662305202</v>
      </c>
      <c r="C6023" t="s">
        <v>9591</v>
      </c>
      <c r="D6023">
        <v>6.221999391030171E-2</v>
      </c>
      <c r="E6023" t="s">
        <v>9594</v>
      </c>
    </row>
    <row r="6024" spans="1:5" x14ac:dyDescent="0.2">
      <c r="A6024" t="s">
        <v>5102</v>
      </c>
      <c r="B6024">
        <v>-7.6599324747236297E-2</v>
      </c>
      <c r="C6024" t="s">
        <v>9591</v>
      </c>
      <c r="D6024">
        <v>0.20858998930590011</v>
      </c>
      <c r="E6024" t="s">
        <v>9594</v>
      </c>
    </row>
    <row r="6025" spans="1:5" x14ac:dyDescent="0.2">
      <c r="A6025" t="s">
        <v>5103</v>
      </c>
      <c r="B6025">
        <v>-1.6265638959532001E-2</v>
      </c>
      <c r="C6025" t="s">
        <v>9591</v>
      </c>
      <c r="D6025">
        <v>-8.0500047160183996E-2</v>
      </c>
      <c r="E6025" t="s">
        <v>9594</v>
      </c>
    </row>
    <row r="6026" spans="1:5" x14ac:dyDescent="0.2">
      <c r="A6026" t="s">
        <v>5104</v>
      </c>
      <c r="B6026">
        <v>-0.83471400847734301</v>
      </c>
      <c r="C6026" t="s">
        <v>9591</v>
      </c>
      <c r="D6026">
        <v>-2.7239938953524504E-2</v>
      </c>
      <c r="E6026" t="s">
        <v>9594</v>
      </c>
    </row>
    <row r="6027" spans="1:5" x14ac:dyDescent="0.2">
      <c r="A6027" t="s">
        <v>5105</v>
      </c>
      <c r="B6027">
        <v>0</v>
      </c>
      <c r="C6027" t="s">
        <v>9591</v>
      </c>
      <c r="D6027">
        <v>0.2227499667879124</v>
      </c>
      <c r="E6027" t="s">
        <v>9594</v>
      </c>
    </row>
    <row r="6028" spans="1:5" x14ac:dyDescent="0.2">
      <c r="A6028" t="s">
        <v>5106</v>
      </c>
      <c r="B6028">
        <v>-2.9228411035289E-2</v>
      </c>
      <c r="C6028" t="s">
        <v>9591</v>
      </c>
      <c r="D6028">
        <v>0.10810008893647442</v>
      </c>
      <c r="E6028" t="s">
        <v>9594</v>
      </c>
    </row>
    <row r="6029" spans="1:5" x14ac:dyDescent="0.2">
      <c r="A6029" t="s">
        <v>5107</v>
      </c>
      <c r="B6029">
        <v>0.39725431506595299</v>
      </c>
      <c r="C6029" t="s">
        <v>9591</v>
      </c>
      <c r="D6029">
        <v>-5.5960028740601214E-2</v>
      </c>
      <c r="E6029" t="s">
        <v>9594</v>
      </c>
    </row>
    <row r="6030" spans="1:5" x14ac:dyDescent="0.2">
      <c r="A6030" t="s">
        <v>5108</v>
      </c>
      <c r="B6030">
        <v>0.18632637991738599</v>
      </c>
      <c r="C6030" t="s">
        <v>9591</v>
      </c>
      <c r="D6030">
        <v>0.12420003984153757</v>
      </c>
      <c r="E6030" t="s">
        <v>9594</v>
      </c>
    </row>
    <row r="6031" spans="1:5" x14ac:dyDescent="0.2">
      <c r="A6031" t="s">
        <v>5109</v>
      </c>
      <c r="B6031">
        <v>0.63330049216865902</v>
      </c>
      <c r="C6031" t="s">
        <v>9591</v>
      </c>
      <c r="D6031">
        <v>0.30582000426185135</v>
      </c>
      <c r="E6031" t="s">
        <v>9594</v>
      </c>
    </row>
    <row r="6032" spans="1:5" x14ac:dyDescent="0.2">
      <c r="A6032" t="s">
        <v>5110</v>
      </c>
      <c r="B6032">
        <v>8.9169145951259202E-2</v>
      </c>
      <c r="C6032" t="s">
        <v>9591</v>
      </c>
      <c r="D6032">
        <v>0.21083003711589343</v>
      </c>
      <c r="E6032" t="s">
        <v>9594</v>
      </c>
    </row>
    <row r="6033" spans="1:5" x14ac:dyDescent="0.2">
      <c r="A6033" t="s">
        <v>5111</v>
      </c>
      <c r="B6033">
        <v>-0.99960535843337395</v>
      </c>
      <c r="C6033" t="s">
        <v>9591</v>
      </c>
      <c r="D6033">
        <v>2.7179998141777694E-2</v>
      </c>
      <c r="E6033" t="s">
        <v>9594</v>
      </c>
    </row>
    <row r="6034" spans="1:5" x14ac:dyDescent="0.2">
      <c r="A6034" t="s">
        <v>5113</v>
      </c>
      <c r="B6034">
        <v>-0.97110829746402705</v>
      </c>
      <c r="C6034" t="s">
        <v>9591</v>
      </c>
      <c r="D6034">
        <v>0.22991004353207248</v>
      </c>
      <c r="E6034" t="s">
        <v>9594</v>
      </c>
    </row>
    <row r="6035" spans="1:5" x14ac:dyDescent="0.2">
      <c r="A6035" t="s">
        <v>5114</v>
      </c>
      <c r="B6035">
        <v>0.48518755901982602</v>
      </c>
      <c r="C6035" t="s">
        <v>9591</v>
      </c>
      <c r="D6035">
        <v>-0.17506994631093553</v>
      </c>
      <c r="E6035" t="s">
        <v>9594</v>
      </c>
    </row>
    <row r="6036" spans="1:5" x14ac:dyDescent="0.2">
      <c r="A6036" t="s">
        <v>5115</v>
      </c>
      <c r="B6036">
        <v>1.6237608900376801</v>
      </c>
      <c r="C6036" t="s">
        <v>9591</v>
      </c>
      <c r="D6036">
        <v>0.20412996895898131</v>
      </c>
      <c r="E6036" t="s">
        <v>9594</v>
      </c>
    </row>
    <row r="6037" spans="1:5" x14ac:dyDescent="0.2">
      <c r="A6037" t="s">
        <v>5116</v>
      </c>
      <c r="B6037">
        <v>-0.68623375404748299</v>
      </c>
      <c r="C6037" t="s">
        <v>9591</v>
      </c>
      <c r="D6037">
        <v>0.10392000562841489</v>
      </c>
      <c r="E6037" t="s">
        <v>9594</v>
      </c>
    </row>
    <row r="6038" spans="1:5" x14ac:dyDescent="0.2">
      <c r="A6038" t="s">
        <v>5117</v>
      </c>
      <c r="B6038">
        <v>-0.36384871520392797</v>
      </c>
      <c r="C6038" t="s">
        <v>9591</v>
      </c>
      <c r="D6038">
        <v>0.10007998613896492</v>
      </c>
      <c r="E6038" t="s">
        <v>9594</v>
      </c>
    </row>
    <row r="6039" spans="1:5" x14ac:dyDescent="0.2">
      <c r="A6039" t="s">
        <v>5118</v>
      </c>
      <c r="B6039">
        <v>0.71041874756351697</v>
      </c>
      <c r="C6039" t="s">
        <v>9591</v>
      </c>
      <c r="D6039">
        <v>0.18485000073830471</v>
      </c>
      <c r="E6039" t="s">
        <v>9594</v>
      </c>
    </row>
    <row r="6040" spans="1:5" x14ac:dyDescent="0.2">
      <c r="A6040" t="s">
        <v>5119</v>
      </c>
      <c r="B6040">
        <v>8.0688399478064596E-2</v>
      </c>
      <c r="C6040" t="s">
        <v>9591</v>
      </c>
      <c r="D6040">
        <v>0.21023006936259975</v>
      </c>
      <c r="E6040" t="s">
        <v>9594</v>
      </c>
    </row>
    <row r="6041" spans="1:5" x14ac:dyDescent="0.2">
      <c r="A6041" t="s">
        <v>5120</v>
      </c>
      <c r="B6041">
        <v>-3.9972415567701897E-2</v>
      </c>
      <c r="C6041" t="s">
        <v>9591</v>
      </c>
      <c r="D6041">
        <v>0.3937000212432617</v>
      </c>
      <c r="E6041" t="s">
        <v>9594</v>
      </c>
    </row>
    <row r="6042" spans="1:5" x14ac:dyDescent="0.2">
      <c r="A6042" t="s">
        <v>5121</v>
      </c>
      <c r="B6042">
        <v>-0.76197922704276799</v>
      </c>
      <c r="C6042" t="s">
        <v>9591</v>
      </c>
      <c r="D6042">
        <v>-0.32690997936235938</v>
      </c>
      <c r="E6042" t="s">
        <v>9594</v>
      </c>
    </row>
    <row r="6043" spans="1:5" x14ac:dyDescent="0.2">
      <c r="A6043" t="s">
        <v>5122</v>
      </c>
      <c r="B6043">
        <v>-1.1214692623604301</v>
      </c>
      <c r="C6043" t="s">
        <v>9591</v>
      </c>
      <c r="D6043">
        <v>-0.11653998821919859</v>
      </c>
      <c r="E6043" t="s">
        <v>9594</v>
      </c>
    </row>
    <row r="6044" spans="1:5" x14ac:dyDescent="0.2">
      <c r="A6044" t="s">
        <v>5123</v>
      </c>
      <c r="B6044">
        <v>-0.26843153681881199</v>
      </c>
      <c r="C6044" t="s">
        <v>9591</v>
      </c>
      <c r="D6044">
        <v>-0.31386991753194982</v>
      </c>
      <c r="E6044" t="s">
        <v>9594</v>
      </c>
    </row>
    <row r="6045" spans="1:5" x14ac:dyDescent="0.2">
      <c r="A6045" t="s">
        <v>5124</v>
      </c>
      <c r="B6045">
        <v>0.51680034864715996</v>
      </c>
      <c r="C6045" t="s">
        <v>9591</v>
      </c>
      <c r="D6045">
        <v>0.14149003272910243</v>
      </c>
      <c r="E6045" t="s">
        <v>9594</v>
      </c>
    </row>
    <row r="6046" spans="1:5" x14ac:dyDescent="0.2">
      <c r="A6046" t="s">
        <v>5125</v>
      </c>
      <c r="B6046">
        <v>-0.518286927772315</v>
      </c>
      <c r="C6046" t="s">
        <v>9591</v>
      </c>
      <c r="D6046">
        <v>-8.2079984474690601E-2</v>
      </c>
      <c r="E6046" t="s">
        <v>9594</v>
      </c>
    </row>
    <row r="6047" spans="1:5" x14ac:dyDescent="0.2">
      <c r="A6047" t="s">
        <v>5126</v>
      </c>
      <c r="B6047">
        <v>2.2517345789832799</v>
      </c>
      <c r="C6047" t="s">
        <v>9591</v>
      </c>
      <c r="D6047">
        <v>-0.25861001005712547</v>
      </c>
      <c r="E6047" t="s">
        <v>9594</v>
      </c>
    </row>
    <row r="6048" spans="1:5" x14ac:dyDescent="0.2">
      <c r="A6048" t="s">
        <v>5128</v>
      </c>
      <c r="B6048">
        <v>-0.97128279259264605</v>
      </c>
      <c r="C6048" t="s">
        <v>9591</v>
      </c>
      <c r="D6048">
        <v>7.4600706379343426E-3</v>
      </c>
      <c r="E6048" t="s">
        <v>9594</v>
      </c>
    </row>
    <row r="6049" spans="1:5" x14ac:dyDescent="0.2">
      <c r="A6049" t="s">
        <v>5129</v>
      </c>
      <c r="B6049">
        <v>0.54367399756608703</v>
      </c>
      <c r="C6049" t="s">
        <v>9591</v>
      </c>
      <c r="D6049">
        <v>-0.1363599638271972</v>
      </c>
      <c r="E6049" t="s">
        <v>9594</v>
      </c>
    </row>
    <row r="6050" spans="1:5" x14ac:dyDescent="0.2">
      <c r="A6050" t="s">
        <v>5130</v>
      </c>
      <c r="B6050">
        <v>-0.23062882892397801</v>
      </c>
      <c r="C6050" t="s">
        <v>9591</v>
      </c>
      <c r="D6050">
        <v>4.0610016654989249E-2</v>
      </c>
      <c r="E6050" t="s">
        <v>9594</v>
      </c>
    </row>
    <row r="6051" spans="1:5" x14ac:dyDescent="0.2">
      <c r="A6051" t="s">
        <v>5131</v>
      </c>
      <c r="B6051">
        <v>-0.15836943013895499</v>
      </c>
      <c r="C6051" t="s">
        <v>9591</v>
      </c>
      <c r="D6051">
        <v>8.4540053406003471E-2</v>
      </c>
      <c r="E6051" t="s">
        <v>9594</v>
      </c>
    </row>
    <row r="6052" spans="1:5" x14ac:dyDescent="0.2">
      <c r="A6052" t="s">
        <v>5132</v>
      </c>
      <c r="B6052">
        <v>-1.4787981781919299</v>
      </c>
      <c r="C6052" t="s">
        <v>9591</v>
      </c>
      <c r="D6052">
        <v>8.3100015030367541E-2</v>
      </c>
      <c r="E6052" t="s">
        <v>9594</v>
      </c>
    </row>
    <row r="6053" spans="1:5" x14ac:dyDescent="0.2">
      <c r="A6053" t="s">
        <v>5133</v>
      </c>
      <c r="B6053">
        <v>5.7504246781448103E-2</v>
      </c>
      <c r="C6053" t="s">
        <v>9591</v>
      </c>
      <c r="D6053">
        <v>3.0429995132216166E-2</v>
      </c>
      <c r="E6053" t="s">
        <v>9594</v>
      </c>
    </row>
    <row r="6054" spans="1:5" x14ac:dyDescent="0.2">
      <c r="A6054" t="s">
        <v>5134</v>
      </c>
      <c r="B6054">
        <v>0.415220969033329</v>
      </c>
      <c r="C6054" t="s">
        <v>9591</v>
      </c>
      <c r="D6054">
        <v>3.5997829250996466E-4</v>
      </c>
      <c r="E6054" t="s">
        <v>9594</v>
      </c>
    </row>
    <row r="6055" spans="1:5" x14ac:dyDescent="0.2">
      <c r="A6055" t="s">
        <v>5135</v>
      </c>
      <c r="B6055">
        <v>0.13864585403660101</v>
      </c>
      <c r="C6055" t="s">
        <v>9591</v>
      </c>
      <c r="D6055">
        <v>0.3855700012748336</v>
      </c>
      <c r="E6055" t="s">
        <v>9594</v>
      </c>
    </row>
    <row r="6056" spans="1:5" x14ac:dyDescent="0.2">
      <c r="A6056" t="s">
        <v>5136</v>
      </c>
      <c r="B6056">
        <v>-0.39409953426783001</v>
      </c>
      <c r="C6056" t="s">
        <v>9591</v>
      </c>
      <c r="D6056">
        <v>0.31773000673133878</v>
      </c>
      <c r="E6056" t="s">
        <v>9594</v>
      </c>
    </row>
    <row r="6057" spans="1:5" x14ac:dyDescent="0.2">
      <c r="A6057" t="s">
        <v>5137</v>
      </c>
      <c r="B6057">
        <v>-0.77069545058794198</v>
      </c>
      <c r="C6057" t="s">
        <v>9591</v>
      </c>
      <c r="D6057">
        <v>-8.4429996495699156E-2</v>
      </c>
      <c r="E6057" t="s">
        <v>9594</v>
      </c>
    </row>
    <row r="6058" spans="1:5" x14ac:dyDescent="0.2">
      <c r="A6058" t="s">
        <v>5138</v>
      </c>
      <c r="B6058">
        <v>-1.2304571063412899</v>
      </c>
      <c r="C6058" t="s">
        <v>9591</v>
      </c>
      <c r="D6058">
        <v>-1.1589992509220465E-2</v>
      </c>
      <c r="E6058" t="s">
        <v>9594</v>
      </c>
    </row>
    <row r="6059" spans="1:5" x14ac:dyDescent="0.2">
      <c r="A6059" t="s">
        <v>5139</v>
      </c>
      <c r="B6059">
        <v>0.95238457572310098</v>
      </c>
      <c r="C6059" t="s">
        <v>9591</v>
      </c>
      <c r="D6059">
        <v>1.6230000612863456E-2</v>
      </c>
      <c r="E6059" t="s">
        <v>9594</v>
      </c>
    </row>
    <row r="6060" spans="1:5" x14ac:dyDescent="0.2">
      <c r="A6060" t="s">
        <v>5141</v>
      </c>
      <c r="B6060">
        <v>-0.70329419198158305</v>
      </c>
      <c r="C6060" t="s">
        <v>9591</v>
      </c>
      <c r="D6060">
        <v>0.20391001548714324</v>
      </c>
      <c r="E6060" t="s">
        <v>9594</v>
      </c>
    </row>
    <row r="6061" spans="1:5" x14ac:dyDescent="0.2">
      <c r="A6061" t="s">
        <v>5143</v>
      </c>
      <c r="B6061">
        <v>-1.3818750736366401</v>
      </c>
      <c r="C6061" t="s">
        <v>9591</v>
      </c>
      <c r="D6061">
        <v>3.5960006888339377E-2</v>
      </c>
      <c r="E6061" t="s">
        <v>9594</v>
      </c>
    </row>
    <row r="6062" spans="1:5" x14ac:dyDescent="0.2">
      <c r="A6062" t="s">
        <v>5144</v>
      </c>
      <c r="B6062">
        <v>0.46683654969129201</v>
      </c>
      <c r="C6062" t="s">
        <v>9591</v>
      </c>
      <c r="D6062">
        <v>0.21937996473706506</v>
      </c>
      <c r="E6062" t="s">
        <v>9594</v>
      </c>
    </row>
    <row r="6063" spans="1:5" x14ac:dyDescent="0.2">
      <c r="A6063" t="s">
        <v>5145</v>
      </c>
      <c r="B6063">
        <v>1.54998558985427</v>
      </c>
      <c r="C6063" t="s">
        <v>9591</v>
      </c>
      <c r="D6063">
        <v>-0.16345004381470163</v>
      </c>
      <c r="E6063" t="s">
        <v>9594</v>
      </c>
    </row>
    <row r="6064" spans="1:5" x14ac:dyDescent="0.2">
      <c r="A6064" t="s">
        <v>5146</v>
      </c>
      <c r="B6064">
        <v>0.36523106253468102</v>
      </c>
      <c r="C6064" t="s">
        <v>9591</v>
      </c>
      <c r="D6064">
        <v>4.2689966897490522E-2</v>
      </c>
      <c r="E6064" t="s">
        <v>9594</v>
      </c>
    </row>
    <row r="6065" spans="1:5" x14ac:dyDescent="0.2">
      <c r="A6065" t="s">
        <v>5147</v>
      </c>
      <c r="B6065">
        <v>-1.39884637991409</v>
      </c>
      <c r="C6065" t="s">
        <v>9591</v>
      </c>
      <c r="D6065">
        <v>4.0239948149872015E-2</v>
      </c>
      <c r="E6065" t="s">
        <v>9594</v>
      </c>
    </row>
    <row r="6066" spans="1:5" x14ac:dyDescent="0.2">
      <c r="A6066" t="s">
        <v>5148</v>
      </c>
      <c r="B6066">
        <v>1.4295336331811099</v>
      </c>
      <c r="C6066" t="s">
        <v>9591</v>
      </c>
      <c r="D6066">
        <v>-0.15757006249011071</v>
      </c>
      <c r="E6066" t="s">
        <v>9594</v>
      </c>
    </row>
    <row r="6067" spans="1:5" x14ac:dyDescent="0.2">
      <c r="A6067" t="s">
        <v>5149</v>
      </c>
      <c r="B6067">
        <v>-0.67692184154618096</v>
      </c>
      <c r="C6067" t="s">
        <v>9591</v>
      </c>
      <c r="D6067">
        <v>0.19801004209657569</v>
      </c>
      <c r="E6067" t="s">
        <v>9594</v>
      </c>
    </row>
    <row r="6068" spans="1:5" x14ac:dyDescent="0.2">
      <c r="A6068" t="s">
        <v>5150</v>
      </c>
      <c r="B6068">
        <v>-0.330033085233299</v>
      </c>
      <c r="C6068" t="s">
        <v>9591</v>
      </c>
      <c r="D6068">
        <v>1.8399814731120277E-3</v>
      </c>
      <c r="E6068" t="s">
        <v>9594</v>
      </c>
    </row>
    <row r="6069" spans="1:5" x14ac:dyDescent="0.2">
      <c r="A6069" t="s">
        <v>5151</v>
      </c>
      <c r="B6069">
        <v>0.24790712041624699</v>
      </c>
      <c r="C6069" t="s">
        <v>9591</v>
      </c>
      <c r="D6069">
        <v>0.15928995796187792</v>
      </c>
      <c r="E6069" t="s">
        <v>9594</v>
      </c>
    </row>
    <row r="6070" spans="1:5" x14ac:dyDescent="0.2">
      <c r="A6070" t="s">
        <v>5152</v>
      </c>
      <c r="B6070">
        <v>-0.290752794742411</v>
      </c>
      <c r="C6070" t="s">
        <v>9591</v>
      </c>
      <c r="D6070">
        <v>-5.5960028740601214E-2</v>
      </c>
      <c r="E6070" t="s">
        <v>9594</v>
      </c>
    </row>
    <row r="6071" spans="1:5" x14ac:dyDescent="0.2">
      <c r="A6071" t="s">
        <v>5153</v>
      </c>
      <c r="B6071">
        <v>0.83717067751844798</v>
      </c>
      <c r="C6071" t="s">
        <v>9591</v>
      </c>
      <c r="D6071">
        <v>0.11605997661191549</v>
      </c>
      <c r="E6071" t="s">
        <v>9594</v>
      </c>
    </row>
    <row r="6072" spans="1:5" x14ac:dyDescent="0.2">
      <c r="A6072" t="s">
        <v>5154</v>
      </c>
      <c r="B6072">
        <v>0.59504808805368903</v>
      </c>
      <c r="C6072" t="s">
        <v>9591</v>
      </c>
      <c r="D6072">
        <v>-0.24168003417774012</v>
      </c>
      <c r="E6072" t="s">
        <v>9594</v>
      </c>
    </row>
    <row r="6073" spans="1:5" x14ac:dyDescent="0.2">
      <c r="A6073" t="s">
        <v>5155</v>
      </c>
      <c r="B6073">
        <v>0.33217313358949502</v>
      </c>
      <c r="C6073" t="s">
        <v>9591</v>
      </c>
      <c r="D6073">
        <v>0.11289002096942276</v>
      </c>
      <c r="E6073" t="s">
        <v>9594</v>
      </c>
    </row>
    <row r="6074" spans="1:5" x14ac:dyDescent="0.2">
      <c r="A6074" t="s">
        <v>5156</v>
      </c>
      <c r="B6074">
        <v>0.22543418376719301</v>
      </c>
      <c r="C6074" t="s">
        <v>9591</v>
      </c>
      <c r="D6074">
        <v>-0.23407998202659189</v>
      </c>
      <c r="E6074" t="s">
        <v>9594</v>
      </c>
    </row>
    <row r="6075" spans="1:5" x14ac:dyDescent="0.2">
      <c r="A6075" t="s">
        <v>5157</v>
      </c>
      <c r="B6075">
        <v>-8.7356975782167695E-2</v>
      </c>
      <c r="C6075" t="s">
        <v>9591</v>
      </c>
      <c r="D6075">
        <v>0.25610000030998548</v>
      </c>
      <c r="E6075" t="s">
        <v>9594</v>
      </c>
    </row>
    <row r="6076" spans="1:5" x14ac:dyDescent="0.2">
      <c r="A6076" t="s">
        <v>5158</v>
      </c>
      <c r="B6076">
        <v>-0.131564916760193</v>
      </c>
      <c r="C6076" t="s">
        <v>9591</v>
      </c>
      <c r="D6076">
        <v>-0.18632001889205663</v>
      </c>
      <c r="E6076" t="s">
        <v>9594</v>
      </c>
    </row>
    <row r="6077" spans="1:5" x14ac:dyDescent="0.2">
      <c r="A6077" t="s">
        <v>5159</v>
      </c>
      <c r="B6077">
        <v>-0.33415487729562598</v>
      </c>
      <c r="C6077" t="s">
        <v>9591</v>
      </c>
      <c r="D6077">
        <v>0.17337001906988778</v>
      </c>
      <c r="E6077" t="s">
        <v>9594</v>
      </c>
    </row>
    <row r="6078" spans="1:5" x14ac:dyDescent="0.2">
      <c r="A6078" t="s">
        <v>5160</v>
      </c>
      <c r="B6078">
        <v>-0.86513495671437601</v>
      </c>
      <c r="C6078" t="s">
        <v>9591</v>
      </c>
      <c r="D6078">
        <v>-0.14618002589415749</v>
      </c>
      <c r="E6078" t="s">
        <v>9594</v>
      </c>
    </row>
    <row r="6079" spans="1:5" x14ac:dyDescent="0.2">
      <c r="A6079" t="s">
        <v>5161</v>
      </c>
      <c r="B6079">
        <v>1.5914743790977199</v>
      </c>
      <c r="C6079" t="s">
        <v>9591</v>
      </c>
      <c r="D6079">
        <v>7.741000909823946E-2</v>
      </c>
      <c r="E6079" t="s">
        <v>9594</v>
      </c>
    </row>
    <row r="6080" spans="1:5" x14ac:dyDescent="0.2">
      <c r="A6080" t="s">
        <v>5162</v>
      </c>
      <c r="B6080">
        <v>-0.83744265944710605</v>
      </c>
      <c r="C6080" t="s">
        <v>9591</v>
      </c>
      <c r="D6080">
        <v>0.15683002013796549</v>
      </c>
      <c r="E6080" t="s">
        <v>9594</v>
      </c>
    </row>
    <row r="6081" spans="1:5" x14ac:dyDescent="0.2">
      <c r="A6081" t="s">
        <v>5163</v>
      </c>
      <c r="B6081">
        <v>-0.37207067506170899</v>
      </c>
      <c r="C6081" t="s">
        <v>9591</v>
      </c>
      <c r="D6081">
        <v>4.4189997106400918E-2</v>
      </c>
      <c r="E6081" t="s">
        <v>9594</v>
      </c>
    </row>
    <row r="6082" spans="1:5" x14ac:dyDescent="0.2">
      <c r="A6082" t="s">
        <v>5164</v>
      </c>
      <c r="B6082">
        <v>-0.97489133158924302</v>
      </c>
      <c r="C6082" t="s">
        <v>9591</v>
      </c>
      <c r="D6082">
        <v>0.11833001326411366</v>
      </c>
      <c r="E6082" t="s">
        <v>9594</v>
      </c>
    </row>
    <row r="6083" spans="1:5" x14ac:dyDescent="0.2">
      <c r="A6083" t="s">
        <v>5165</v>
      </c>
      <c r="B6083">
        <v>-0.68231792410627201</v>
      </c>
      <c r="C6083" t="s">
        <v>9591</v>
      </c>
      <c r="D6083">
        <v>-5.3120050211987707E-2</v>
      </c>
      <c r="E6083" t="s">
        <v>9594</v>
      </c>
    </row>
    <row r="6084" spans="1:5" x14ac:dyDescent="0.2">
      <c r="A6084" t="s">
        <v>5166</v>
      </c>
      <c r="B6084">
        <v>-1.1200160930542</v>
      </c>
      <c r="C6084" t="s">
        <v>9591</v>
      </c>
      <c r="D6084">
        <v>-5.4320029016982033E-2</v>
      </c>
      <c r="E6084" t="s">
        <v>9594</v>
      </c>
    </row>
    <row r="6085" spans="1:5" x14ac:dyDescent="0.2">
      <c r="A6085" t="s">
        <v>5167</v>
      </c>
      <c r="B6085">
        <v>-0.72371782919856797</v>
      </c>
      <c r="C6085" t="s">
        <v>9591</v>
      </c>
      <c r="D6085">
        <v>6.6700187527476236E-3</v>
      </c>
      <c r="E6085" t="s">
        <v>9594</v>
      </c>
    </row>
    <row r="6086" spans="1:5" x14ac:dyDescent="0.2">
      <c r="A6086" t="s">
        <v>5169</v>
      </c>
      <c r="B6086">
        <v>-0.87845199364142901</v>
      </c>
      <c r="C6086" t="s">
        <v>9591</v>
      </c>
      <c r="D6086">
        <v>0.31125999261387832</v>
      </c>
      <c r="E6086" t="s">
        <v>9594</v>
      </c>
    </row>
    <row r="6087" spans="1:5" x14ac:dyDescent="0.2">
      <c r="A6087" t="s">
        <v>5170</v>
      </c>
      <c r="B6087">
        <v>1.08671876555074</v>
      </c>
      <c r="C6087" t="s">
        <v>9591</v>
      </c>
      <c r="D6087">
        <v>0.10459993691790154</v>
      </c>
      <c r="E6087" t="s">
        <v>9594</v>
      </c>
    </row>
    <row r="6088" spans="1:5" x14ac:dyDescent="0.2">
      <c r="A6088" t="s">
        <v>5171</v>
      </c>
      <c r="B6088">
        <v>0.35806687493921102</v>
      </c>
      <c r="C6088" t="s">
        <v>9591</v>
      </c>
      <c r="D6088">
        <v>0.42922000887153655</v>
      </c>
      <c r="E6088" t="s">
        <v>9594</v>
      </c>
    </row>
    <row r="6089" spans="1:5" x14ac:dyDescent="0.2">
      <c r="A6089" t="s">
        <v>5172</v>
      </c>
      <c r="B6089">
        <v>0.65665927772479105</v>
      </c>
      <c r="C6089" t="s">
        <v>9591</v>
      </c>
      <c r="D6089">
        <v>-0.12087002852351957</v>
      </c>
      <c r="E6089" t="s">
        <v>9594</v>
      </c>
    </row>
    <row r="6090" spans="1:5" x14ac:dyDescent="0.2">
      <c r="A6090" t="s">
        <v>5173</v>
      </c>
      <c r="B6090">
        <v>-0.89017608741152299</v>
      </c>
      <c r="C6090" t="s">
        <v>9591</v>
      </c>
      <c r="D6090">
        <v>2.7179998141777694E-2</v>
      </c>
      <c r="E6090" t="s">
        <v>9594</v>
      </c>
    </row>
    <row r="6091" spans="1:5" x14ac:dyDescent="0.2">
      <c r="A6091" t="s">
        <v>5174</v>
      </c>
      <c r="B6091">
        <v>0.839917283118785</v>
      </c>
      <c r="C6091" t="s">
        <v>9591</v>
      </c>
      <c r="D6091">
        <v>-0.13918994465237108</v>
      </c>
      <c r="E6091" t="s">
        <v>9594</v>
      </c>
    </row>
    <row r="6092" spans="1:5" x14ac:dyDescent="0.2">
      <c r="A6092" t="s">
        <v>5175</v>
      </c>
      <c r="B6092">
        <v>-9.7828884035553704E-2</v>
      </c>
      <c r="C6092" t="s">
        <v>9591</v>
      </c>
      <c r="D6092">
        <v>0.14629003697550502</v>
      </c>
      <c r="E6092" t="s">
        <v>9594</v>
      </c>
    </row>
    <row r="6093" spans="1:5" x14ac:dyDescent="0.2">
      <c r="A6093" t="s">
        <v>5176</v>
      </c>
      <c r="B6093">
        <v>0.70514993893849998</v>
      </c>
      <c r="C6093" t="s">
        <v>9591</v>
      </c>
      <c r="D6093">
        <v>6.0209998471431755E-2</v>
      </c>
      <c r="E6093" t="s">
        <v>9594</v>
      </c>
    </row>
    <row r="6094" spans="1:5" x14ac:dyDescent="0.2">
      <c r="A6094" t="s">
        <v>5177</v>
      </c>
      <c r="B6094">
        <v>-1.0982476444445299</v>
      </c>
      <c r="C6094" t="s">
        <v>9591</v>
      </c>
      <c r="D6094">
        <v>0.26649003921252934</v>
      </c>
      <c r="E6094" t="s">
        <v>9594</v>
      </c>
    </row>
    <row r="6095" spans="1:5" x14ac:dyDescent="0.2">
      <c r="A6095" t="s">
        <v>5178</v>
      </c>
      <c r="B6095">
        <v>-0.76284829075003602</v>
      </c>
      <c r="C6095" t="s">
        <v>9591</v>
      </c>
      <c r="D6095">
        <v>-0.24164998511520555</v>
      </c>
      <c r="E6095" t="s">
        <v>9594</v>
      </c>
    </row>
    <row r="6096" spans="1:5" x14ac:dyDescent="0.2">
      <c r="A6096" t="s">
        <v>5179</v>
      </c>
      <c r="B6096">
        <v>-3.5029958187565997E-2</v>
      </c>
      <c r="C6096" t="s">
        <v>9591</v>
      </c>
      <c r="D6096">
        <v>-0.18767998797141161</v>
      </c>
      <c r="E6096" t="s">
        <v>9594</v>
      </c>
    </row>
    <row r="6097" spans="1:5" x14ac:dyDescent="0.2">
      <c r="A6097" t="s">
        <v>5180</v>
      </c>
      <c r="B6097">
        <v>0.86310578778769498</v>
      </c>
      <c r="C6097" t="s">
        <v>9591</v>
      </c>
      <c r="D6097">
        <v>-8.6270085979736469E-2</v>
      </c>
      <c r="E6097" t="s">
        <v>9594</v>
      </c>
    </row>
    <row r="6098" spans="1:5" x14ac:dyDescent="0.2">
      <c r="A6098" t="s">
        <v>5181</v>
      </c>
      <c r="B6098">
        <v>-0.21155666031419501</v>
      </c>
      <c r="C6098" t="s">
        <v>9591</v>
      </c>
      <c r="D6098">
        <v>-2.112000580214126E-2</v>
      </c>
      <c r="E6098" t="s">
        <v>9594</v>
      </c>
    </row>
    <row r="6099" spans="1:5" x14ac:dyDescent="0.2">
      <c r="A6099" t="s">
        <v>5182</v>
      </c>
      <c r="B6099">
        <v>-0.113112880880779</v>
      </c>
      <c r="C6099" t="s">
        <v>9591</v>
      </c>
      <c r="D6099">
        <v>-3.7120005736062327E-2</v>
      </c>
      <c r="E6099" t="s">
        <v>9594</v>
      </c>
    </row>
    <row r="6100" spans="1:5" x14ac:dyDescent="0.2">
      <c r="A6100" t="s">
        <v>5183</v>
      </c>
      <c r="B6100">
        <v>-0.108804577170086</v>
      </c>
      <c r="C6100" t="s">
        <v>9591</v>
      </c>
      <c r="D6100">
        <v>-0.24557004247252712</v>
      </c>
      <c r="E6100" t="s">
        <v>9594</v>
      </c>
    </row>
    <row r="6101" spans="1:5" x14ac:dyDescent="0.2">
      <c r="A6101" t="s">
        <v>5184</v>
      </c>
      <c r="B6101">
        <v>0.59974493027673104</v>
      </c>
      <c r="C6101" t="s">
        <v>9591</v>
      </c>
      <c r="D6101">
        <v>1.8110054826125953E-2</v>
      </c>
      <c r="E6101" t="s">
        <v>9594</v>
      </c>
    </row>
    <row r="6102" spans="1:5" x14ac:dyDescent="0.2">
      <c r="A6102" t="s">
        <v>5185</v>
      </c>
      <c r="B6102">
        <v>-0.108690884837223</v>
      </c>
      <c r="C6102" t="s">
        <v>9591</v>
      </c>
      <c r="D6102">
        <v>0.22541999452721195</v>
      </c>
      <c r="E6102" t="s">
        <v>9594</v>
      </c>
    </row>
    <row r="6103" spans="1:5" x14ac:dyDescent="0.2">
      <c r="A6103" t="s">
        <v>5186</v>
      </c>
      <c r="B6103">
        <v>0.69925301354415903</v>
      </c>
      <c r="C6103" t="s">
        <v>9591</v>
      </c>
      <c r="D6103">
        <v>-0.130610018114522</v>
      </c>
      <c r="E6103" t="s">
        <v>9594</v>
      </c>
    </row>
    <row r="6104" spans="1:5" x14ac:dyDescent="0.2">
      <c r="A6104" t="s">
        <v>5187</v>
      </c>
      <c r="B6104">
        <v>-1.3592145792936501</v>
      </c>
      <c r="C6104" t="s">
        <v>9591</v>
      </c>
      <c r="D6104">
        <v>2.3600442113068274E-3</v>
      </c>
      <c r="E6104" t="s">
        <v>9594</v>
      </c>
    </row>
    <row r="6105" spans="1:5" x14ac:dyDescent="0.2">
      <c r="A6105" t="s">
        <v>5188</v>
      </c>
      <c r="B6105">
        <v>-0.32078792231346898</v>
      </c>
      <c r="C6105" t="s">
        <v>9591</v>
      </c>
      <c r="D6105">
        <v>1.1639998935815332E-2</v>
      </c>
      <c r="E6105" t="s">
        <v>9594</v>
      </c>
    </row>
    <row r="6106" spans="1:5" x14ac:dyDescent="0.2">
      <c r="A6106" t="s">
        <v>5189</v>
      </c>
      <c r="B6106">
        <v>1.1292793032407999</v>
      </c>
      <c r="C6106" t="s">
        <v>9591</v>
      </c>
      <c r="D6106">
        <v>-0.18044997100028687</v>
      </c>
      <c r="E6106" t="s">
        <v>9594</v>
      </c>
    </row>
    <row r="6107" spans="1:5" x14ac:dyDescent="0.2">
      <c r="A6107" t="s">
        <v>5190</v>
      </c>
      <c r="B6107">
        <v>1.3534791699322</v>
      </c>
      <c r="C6107" t="s">
        <v>9591</v>
      </c>
      <c r="D6107">
        <v>7.0959982274143338E-2</v>
      </c>
      <c r="E6107" t="s">
        <v>9594</v>
      </c>
    </row>
    <row r="6108" spans="1:5" x14ac:dyDescent="0.2">
      <c r="A6108" t="s">
        <v>5191</v>
      </c>
      <c r="B6108">
        <v>-0.36836606514974901</v>
      </c>
      <c r="C6108" t="s">
        <v>9591</v>
      </c>
      <c r="D6108">
        <v>-3.7599373448468391E-3</v>
      </c>
      <c r="E6108" t="s">
        <v>9594</v>
      </c>
    </row>
    <row r="6109" spans="1:5" x14ac:dyDescent="0.2">
      <c r="A6109" t="s">
        <v>5192</v>
      </c>
      <c r="B6109">
        <v>0.56009397716460196</v>
      </c>
      <c r="C6109" t="s">
        <v>9591</v>
      </c>
      <c r="D6109">
        <v>-6.6579941146412761E-2</v>
      </c>
      <c r="E6109" t="s">
        <v>9594</v>
      </c>
    </row>
    <row r="6110" spans="1:5" x14ac:dyDescent="0.2">
      <c r="A6110" t="s">
        <v>5193</v>
      </c>
      <c r="B6110">
        <v>0.50295259110361801</v>
      </c>
      <c r="C6110" t="s">
        <v>9591</v>
      </c>
      <c r="D6110">
        <v>0.24597005069793484</v>
      </c>
      <c r="E6110" t="s">
        <v>9594</v>
      </c>
    </row>
    <row r="6111" spans="1:5" x14ac:dyDescent="0.2">
      <c r="A6111" t="s">
        <v>5194</v>
      </c>
      <c r="B6111">
        <v>-0.782448412997506</v>
      </c>
      <c r="C6111" t="s">
        <v>9591</v>
      </c>
      <c r="D6111">
        <v>-0.1299000603374752</v>
      </c>
      <c r="E6111" t="s">
        <v>9594</v>
      </c>
    </row>
    <row r="6112" spans="1:5" x14ac:dyDescent="0.2">
      <c r="A6112" t="s">
        <v>5195</v>
      </c>
      <c r="B6112">
        <v>-0.63589603696951302</v>
      </c>
      <c r="C6112" t="s">
        <v>9591</v>
      </c>
      <c r="D6112">
        <v>5.2979984076010553E-2</v>
      </c>
      <c r="E6112" t="s">
        <v>9594</v>
      </c>
    </row>
    <row r="6113" spans="1:5" x14ac:dyDescent="0.2">
      <c r="A6113" t="s">
        <v>5197</v>
      </c>
      <c r="B6113">
        <v>0.40118447858147199</v>
      </c>
      <c r="C6113" t="s">
        <v>9591</v>
      </c>
      <c r="D6113">
        <v>-0.1617099591481258</v>
      </c>
      <c r="E6113" t="s">
        <v>9594</v>
      </c>
    </row>
    <row r="6114" spans="1:5" x14ac:dyDescent="0.2">
      <c r="A6114" t="s">
        <v>5200</v>
      </c>
      <c r="B6114">
        <v>0.41771020027726802</v>
      </c>
      <c r="C6114" t="s">
        <v>9591</v>
      </c>
      <c r="D6114">
        <v>-0.13232994447608187</v>
      </c>
      <c r="E6114" t="s">
        <v>9594</v>
      </c>
    </row>
    <row r="6115" spans="1:5" x14ac:dyDescent="0.2">
      <c r="A6115" t="s">
        <v>5201</v>
      </c>
      <c r="B6115">
        <v>0.92426313332223597</v>
      </c>
      <c r="C6115" t="s">
        <v>9591</v>
      </c>
      <c r="D6115">
        <v>-0.13815998579518199</v>
      </c>
      <c r="E6115" t="s">
        <v>9594</v>
      </c>
    </row>
    <row r="6116" spans="1:5" x14ac:dyDescent="0.2">
      <c r="A6116" t="s">
        <v>5202</v>
      </c>
      <c r="B6116">
        <v>0.93711312665878499</v>
      </c>
      <c r="C6116" t="s">
        <v>9591</v>
      </c>
      <c r="D6116">
        <v>0.28858001256506954</v>
      </c>
      <c r="E6116" t="s">
        <v>9594</v>
      </c>
    </row>
    <row r="6117" spans="1:5" x14ac:dyDescent="0.2">
      <c r="A6117" t="s">
        <v>5203</v>
      </c>
      <c r="B6117">
        <v>-0.24276787799717101</v>
      </c>
      <c r="C6117" t="s">
        <v>9591</v>
      </c>
      <c r="D6117">
        <v>-3.3550007249610964E-2</v>
      </c>
      <c r="E6117" t="s">
        <v>9594</v>
      </c>
    </row>
    <row r="6118" spans="1:5" x14ac:dyDescent="0.2">
      <c r="A6118" t="s">
        <v>5204</v>
      </c>
      <c r="B6118">
        <v>-0.32046330043586402</v>
      </c>
      <c r="C6118" t="s">
        <v>9591</v>
      </c>
      <c r="D6118">
        <v>9.5949975551061731E-2</v>
      </c>
      <c r="E6118" t="s">
        <v>9594</v>
      </c>
    </row>
    <row r="6119" spans="1:5" x14ac:dyDescent="0.2">
      <c r="A6119" t="s">
        <v>5205</v>
      </c>
      <c r="B6119">
        <v>3.6104852962819199E-2</v>
      </c>
      <c r="C6119" t="s">
        <v>9591</v>
      </c>
      <c r="D6119">
        <v>0.18138000259649165</v>
      </c>
      <c r="E6119" t="s">
        <v>9594</v>
      </c>
    </row>
    <row r="6120" spans="1:5" x14ac:dyDescent="0.2">
      <c r="A6120" t="s">
        <v>5206</v>
      </c>
      <c r="B6120">
        <v>0.86301613435367397</v>
      </c>
      <c r="C6120" t="s">
        <v>9591</v>
      </c>
      <c r="D6120">
        <v>5.4000475921571348E-3</v>
      </c>
      <c r="E6120" t="s">
        <v>9594</v>
      </c>
    </row>
    <row r="6121" spans="1:5" x14ac:dyDescent="0.2">
      <c r="A6121" t="s">
        <v>5207</v>
      </c>
      <c r="B6121">
        <v>1.3719489820828901</v>
      </c>
      <c r="C6121" t="s">
        <v>9591</v>
      </c>
      <c r="D6121">
        <v>3.0600004874856367E-3</v>
      </c>
      <c r="E6121" t="s">
        <v>9594</v>
      </c>
    </row>
    <row r="6122" spans="1:5" x14ac:dyDescent="0.2">
      <c r="A6122" t="s">
        <v>5208</v>
      </c>
      <c r="B6122">
        <v>0.13906165239302001</v>
      </c>
      <c r="C6122" t="s">
        <v>9591</v>
      </c>
      <c r="D6122">
        <v>0.13998998363867196</v>
      </c>
      <c r="E6122" t="s">
        <v>9594</v>
      </c>
    </row>
    <row r="6123" spans="1:5" x14ac:dyDescent="0.2">
      <c r="A6123" t="s">
        <v>5209</v>
      </c>
      <c r="B6123">
        <v>0.552933588591627</v>
      </c>
      <c r="C6123" t="s">
        <v>9591</v>
      </c>
      <c r="D6123">
        <v>8.7090009716305525E-2</v>
      </c>
      <c r="E6123" t="s">
        <v>9594</v>
      </c>
    </row>
    <row r="6124" spans="1:5" x14ac:dyDescent="0.2">
      <c r="A6124" t="s">
        <v>5210</v>
      </c>
      <c r="B6124">
        <v>0.14557073388269801</v>
      </c>
      <c r="C6124" t="s">
        <v>9591</v>
      </c>
      <c r="D6124">
        <v>-2.112000580214126E-2</v>
      </c>
      <c r="E6124" t="s">
        <v>9594</v>
      </c>
    </row>
    <row r="6125" spans="1:5" x14ac:dyDescent="0.2">
      <c r="A6125" t="s">
        <v>5211</v>
      </c>
      <c r="B6125">
        <v>0.32546450660487197</v>
      </c>
      <c r="C6125" t="s">
        <v>9591</v>
      </c>
      <c r="D6125">
        <v>-0.15769999725292932</v>
      </c>
      <c r="E6125" t="s">
        <v>9594</v>
      </c>
    </row>
    <row r="6126" spans="1:5" x14ac:dyDescent="0.2">
      <c r="A6126" t="s">
        <v>5212</v>
      </c>
      <c r="B6126">
        <v>0.30288953576363298</v>
      </c>
      <c r="C6126" t="s">
        <v>9591</v>
      </c>
      <c r="D6126">
        <v>-0.3021700196403207</v>
      </c>
      <c r="E6126" t="s">
        <v>9594</v>
      </c>
    </row>
    <row r="6127" spans="1:5" x14ac:dyDescent="0.2">
      <c r="A6127" t="s">
        <v>5213</v>
      </c>
      <c r="B6127">
        <v>1.4458680714418199</v>
      </c>
      <c r="C6127" t="s">
        <v>9591</v>
      </c>
      <c r="D6127">
        <v>0.10433993976599809</v>
      </c>
      <c r="E6127" t="s">
        <v>9594</v>
      </c>
    </row>
    <row r="6128" spans="1:5" x14ac:dyDescent="0.2">
      <c r="A6128" t="s">
        <v>5216</v>
      </c>
      <c r="B6128">
        <v>0.875196050042514</v>
      </c>
      <c r="C6128" t="s">
        <v>9591</v>
      </c>
      <c r="D6128">
        <v>2.2579999344108891E-2</v>
      </c>
      <c r="E6128" t="s">
        <v>9594</v>
      </c>
    </row>
    <row r="6129" spans="1:5" x14ac:dyDescent="0.2">
      <c r="A6129" t="s">
        <v>5217</v>
      </c>
      <c r="B6129">
        <v>1.0331645578194799</v>
      </c>
      <c r="C6129" t="s">
        <v>9591</v>
      </c>
      <c r="D6129">
        <v>3.7189991199271015E-2</v>
      </c>
      <c r="E6129" t="s">
        <v>9594</v>
      </c>
    </row>
    <row r="6130" spans="1:5" x14ac:dyDescent="0.2">
      <c r="A6130" t="s">
        <v>5218</v>
      </c>
      <c r="B6130">
        <v>-0.43210314247388898</v>
      </c>
      <c r="C6130" t="s">
        <v>9591</v>
      </c>
      <c r="D6130">
        <v>7.6370011175839775E-2</v>
      </c>
      <c r="E6130" t="s">
        <v>9594</v>
      </c>
    </row>
    <row r="6131" spans="1:5" x14ac:dyDescent="0.2">
      <c r="A6131" t="s">
        <v>5219</v>
      </c>
      <c r="B6131">
        <v>-0.49729599733020302</v>
      </c>
      <c r="C6131" t="s">
        <v>9591</v>
      </c>
      <c r="D6131">
        <v>0.32530995491559489</v>
      </c>
      <c r="E6131" t="s">
        <v>9594</v>
      </c>
    </row>
    <row r="6132" spans="1:5" x14ac:dyDescent="0.2">
      <c r="A6132" t="s">
        <v>5220</v>
      </c>
      <c r="B6132">
        <v>-0.837786455608861</v>
      </c>
      <c r="C6132" t="s">
        <v>9591</v>
      </c>
      <c r="D6132">
        <v>-0.26032995569833384</v>
      </c>
      <c r="E6132" t="s">
        <v>9594</v>
      </c>
    </row>
    <row r="6133" spans="1:5" x14ac:dyDescent="0.2">
      <c r="A6133" t="s">
        <v>5221</v>
      </c>
      <c r="B6133">
        <v>-1.5996640828494599</v>
      </c>
      <c r="C6133" t="s">
        <v>9591</v>
      </c>
      <c r="D6133">
        <v>-0.37721001326496933</v>
      </c>
      <c r="E6133" t="s">
        <v>9594</v>
      </c>
    </row>
    <row r="6134" spans="1:5" x14ac:dyDescent="0.2">
      <c r="A6134" t="s">
        <v>5222</v>
      </c>
      <c r="B6134">
        <v>0.69862186736221799</v>
      </c>
      <c r="C6134" t="s">
        <v>9591</v>
      </c>
      <c r="D6134">
        <v>-0.10408996209878436</v>
      </c>
      <c r="E6134" t="s">
        <v>9594</v>
      </c>
    </row>
    <row r="6135" spans="1:5" x14ac:dyDescent="0.2">
      <c r="A6135" t="s">
        <v>5223</v>
      </c>
      <c r="B6135">
        <v>-0.96060078673621996</v>
      </c>
      <c r="C6135" t="s">
        <v>9591</v>
      </c>
      <c r="D6135">
        <v>0.17370997933814414</v>
      </c>
      <c r="E6135" t="s">
        <v>9594</v>
      </c>
    </row>
    <row r="6136" spans="1:5" x14ac:dyDescent="0.2">
      <c r="A6136" t="s">
        <v>5224</v>
      </c>
      <c r="B6136">
        <v>-0.76871238341652603</v>
      </c>
      <c r="C6136" t="s">
        <v>9591</v>
      </c>
      <c r="D6136">
        <v>-1.5209927260110738E-2</v>
      </c>
      <c r="E6136" t="s">
        <v>9594</v>
      </c>
    </row>
    <row r="6137" spans="1:5" x14ac:dyDescent="0.2">
      <c r="A6137" t="s">
        <v>5225</v>
      </c>
      <c r="B6137">
        <v>-2.8720358223753299E-2</v>
      </c>
      <c r="C6137" t="s">
        <v>9591</v>
      </c>
      <c r="D6137">
        <v>-7.7749950113506175E-2</v>
      </c>
      <c r="E6137" t="s">
        <v>9594</v>
      </c>
    </row>
    <row r="6138" spans="1:5" x14ac:dyDescent="0.2">
      <c r="A6138" t="s">
        <v>5226</v>
      </c>
      <c r="B6138">
        <v>-0.86177233956479804</v>
      </c>
      <c r="C6138" t="s">
        <v>9591</v>
      </c>
      <c r="D6138">
        <v>-9.9140054768570823E-2</v>
      </c>
      <c r="E6138" t="s">
        <v>9594</v>
      </c>
    </row>
    <row r="6139" spans="1:5" x14ac:dyDescent="0.2">
      <c r="A6139" t="s">
        <v>5227</v>
      </c>
      <c r="B6139">
        <v>-0.29225789558986198</v>
      </c>
      <c r="C6139" t="s">
        <v>9591</v>
      </c>
      <c r="D6139">
        <v>-3.7669967731333007E-2</v>
      </c>
      <c r="E6139" t="s">
        <v>9594</v>
      </c>
    </row>
    <row r="6140" spans="1:5" x14ac:dyDescent="0.2">
      <c r="A6140" t="s">
        <v>5228</v>
      </c>
      <c r="B6140">
        <v>-0.53006229618388401</v>
      </c>
      <c r="C6140" t="s">
        <v>9591</v>
      </c>
      <c r="D6140">
        <v>-9.2050027335860124E-2</v>
      </c>
      <c r="E6140" t="s">
        <v>9594</v>
      </c>
    </row>
    <row r="6141" spans="1:5" x14ac:dyDescent="0.2">
      <c r="A6141" t="s">
        <v>5229</v>
      </c>
      <c r="B6141">
        <v>-1.6757688685909899</v>
      </c>
      <c r="C6141" t="s">
        <v>9591</v>
      </c>
      <c r="D6141">
        <v>-2.8740051687548559E-2</v>
      </c>
      <c r="E6141" t="s">
        <v>9594</v>
      </c>
    </row>
    <row r="6142" spans="1:5" x14ac:dyDescent="0.2">
      <c r="A6142" t="s">
        <v>5230</v>
      </c>
      <c r="B6142">
        <v>0.24089019405679099</v>
      </c>
      <c r="C6142" t="s">
        <v>9591</v>
      </c>
      <c r="D6142">
        <v>1.6980009371527868E-2</v>
      </c>
      <c r="E6142" t="s">
        <v>9594</v>
      </c>
    </row>
    <row r="6143" spans="1:5" x14ac:dyDescent="0.2">
      <c r="A6143" t="s">
        <v>5231</v>
      </c>
      <c r="B6143">
        <v>0.31748873922531101</v>
      </c>
      <c r="C6143" t="s">
        <v>9591</v>
      </c>
      <c r="D6143">
        <v>-0.30380996708154706</v>
      </c>
      <c r="E6143" t="s">
        <v>9594</v>
      </c>
    </row>
    <row r="6144" spans="1:5" x14ac:dyDescent="0.2">
      <c r="A6144" t="s">
        <v>5232</v>
      </c>
      <c r="B6144">
        <v>0.468575824600097</v>
      </c>
      <c r="C6144" t="s">
        <v>9591</v>
      </c>
      <c r="D6144">
        <v>-0.15085000065469251</v>
      </c>
      <c r="E6144" t="s">
        <v>9594</v>
      </c>
    </row>
    <row r="6145" spans="1:5" x14ac:dyDescent="0.2">
      <c r="A6145" t="s">
        <v>5233</v>
      </c>
      <c r="B6145">
        <v>0.46959530044687697</v>
      </c>
      <c r="C6145" t="s">
        <v>9591</v>
      </c>
      <c r="D6145">
        <v>-5.8699958438985997E-2</v>
      </c>
      <c r="E6145" t="s">
        <v>9594</v>
      </c>
    </row>
    <row r="6146" spans="1:5" x14ac:dyDescent="0.2">
      <c r="A6146" t="s">
        <v>5234</v>
      </c>
      <c r="B6146">
        <v>0.13695480334642299</v>
      </c>
      <c r="C6146" t="s">
        <v>9591</v>
      </c>
      <c r="D6146">
        <v>-3.999900252182346E-3</v>
      </c>
      <c r="E6146" t="s">
        <v>9594</v>
      </c>
    </row>
    <row r="6147" spans="1:5" x14ac:dyDescent="0.2">
      <c r="A6147" t="s">
        <v>5235</v>
      </c>
      <c r="B6147">
        <v>-0.23289169175025201</v>
      </c>
      <c r="C6147" t="s">
        <v>9591</v>
      </c>
      <c r="D6147">
        <v>0.2171399847864674</v>
      </c>
      <c r="E6147" t="s">
        <v>9594</v>
      </c>
    </row>
    <row r="6148" spans="1:5" x14ac:dyDescent="0.2">
      <c r="A6148" t="s">
        <v>5236</v>
      </c>
      <c r="B6148">
        <v>-0.18603893660246401</v>
      </c>
      <c r="C6148" t="s">
        <v>9591</v>
      </c>
      <c r="D6148">
        <v>9.7450039431338467E-2</v>
      </c>
      <c r="E6148" t="s">
        <v>9594</v>
      </c>
    </row>
    <row r="6149" spans="1:5" x14ac:dyDescent="0.2">
      <c r="A6149" t="s">
        <v>5237</v>
      </c>
      <c r="B6149">
        <v>0.86306091462715995</v>
      </c>
      <c r="C6149" t="s">
        <v>9591</v>
      </c>
      <c r="D6149">
        <v>0.19907996564538111</v>
      </c>
      <c r="E6149" t="s">
        <v>9594</v>
      </c>
    </row>
    <row r="6150" spans="1:5" x14ac:dyDescent="0.2">
      <c r="A6150" t="s">
        <v>5238</v>
      </c>
      <c r="B6150">
        <v>4.6997400948494097E-2</v>
      </c>
      <c r="C6150" t="s">
        <v>9591</v>
      </c>
      <c r="D6150">
        <v>0.10493996834178601</v>
      </c>
      <c r="E6150" t="s">
        <v>9594</v>
      </c>
    </row>
    <row r="6151" spans="1:5" x14ac:dyDescent="0.2">
      <c r="A6151" t="s">
        <v>5239</v>
      </c>
      <c r="B6151">
        <v>-0.797929958259876</v>
      </c>
      <c r="C6151" t="s">
        <v>9591</v>
      </c>
      <c r="D6151">
        <v>8.5430004095172984E-2</v>
      </c>
      <c r="E6151" t="s">
        <v>9594</v>
      </c>
    </row>
    <row r="6152" spans="1:5" x14ac:dyDescent="0.2">
      <c r="A6152" t="s">
        <v>5240</v>
      </c>
      <c r="B6152">
        <v>3.85212812115273E-2</v>
      </c>
      <c r="C6152" t="s">
        <v>9591</v>
      </c>
      <c r="D6152">
        <v>-0.11410007236024994</v>
      </c>
      <c r="E6152" t="s">
        <v>9594</v>
      </c>
    </row>
    <row r="6153" spans="1:5" x14ac:dyDescent="0.2">
      <c r="A6153" t="s">
        <v>5241</v>
      </c>
      <c r="B6153">
        <v>-3.0620933653454698</v>
      </c>
      <c r="C6153" t="s">
        <v>9591</v>
      </c>
      <c r="D6153">
        <v>-5.2000081289511916E-3</v>
      </c>
      <c r="E6153" t="s">
        <v>9594</v>
      </c>
    </row>
    <row r="6154" spans="1:5" x14ac:dyDescent="0.2">
      <c r="A6154" t="s">
        <v>5242</v>
      </c>
      <c r="B6154">
        <v>-1.7640405397561201</v>
      </c>
      <c r="C6154" t="s">
        <v>9591</v>
      </c>
      <c r="D6154">
        <v>1.8490011985209723E-2</v>
      </c>
      <c r="E6154" t="s">
        <v>9594</v>
      </c>
    </row>
    <row r="6155" spans="1:5" x14ac:dyDescent="0.2">
      <c r="A6155" t="s">
        <v>5243</v>
      </c>
      <c r="B6155">
        <v>-0.37108596284642897</v>
      </c>
      <c r="C6155" t="s">
        <v>9591</v>
      </c>
      <c r="D6155">
        <v>9.4269960101446129E-2</v>
      </c>
      <c r="E6155" t="s">
        <v>9594</v>
      </c>
    </row>
    <row r="6156" spans="1:5" x14ac:dyDescent="0.2">
      <c r="A6156" t="s">
        <v>5244</v>
      </c>
      <c r="B6156">
        <v>0.81323589496515303</v>
      </c>
      <c r="C6156" t="s">
        <v>9591</v>
      </c>
      <c r="D6156">
        <v>6.8070012631083213E-2</v>
      </c>
      <c r="E6156" t="s">
        <v>9594</v>
      </c>
    </row>
    <row r="6157" spans="1:5" x14ac:dyDescent="0.2">
      <c r="A6157" t="s">
        <v>5245</v>
      </c>
      <c r="B6157">
        <v>0.62500288369802903</v>
      </c>
      <c r="C6157" t="s">
        <v>9591</v>
      </c>
      <c r="D6157">
        <v>0.26071005805600789</v>
      </c>
      <c r="E6157" t="s">
        <v>9594</v>
      </c>
    </row>
    <row r="6158" spans="1:5" x14ac:dyDescent="0.2">
      <c r="A6158" t="s">
        <v>5246</v>
      </c>
      <c r="B6158">
        <v>-1.2347204000652201</v>
      </c>
      <c r="C6158" t="s">
        <v>9591</v>
      </c>
      <c r="D6158">
        <v>7.8489999911103475E-2</v>
      </c>
      <c r="E6158" t="s">
        <v>9594</v>
      </c>
    </row>
    <row r="6159" spans="1:5" x14ac:dyDescent="0.2">
      <c r="A6159" t="s">
        <v>5247</v>
      </c>
      <c r="B6159">
        <v>0.93913020578553696</v>
      </c>
      <c r="C6159" t="s">
        <v>9591</v>
      </c>
      <c r="D6159">
        <v>9.1829932503793427E-2</v>
      </c>
      <c r="E6159" t="s">
        <v>9594</v>
      </c>
    </row>
    <row r="6160" spans="1:5" x14ac:dyDescent="0.2">
      <c r="A6160" t="s">
        <v>5248</v>
      </c>
      <c r="B6160">
        <v>6.0609425182008902E-2</v>
      </c>
      <c r="C6160" t="s">
        <v>9591</v>
      </c>
      <c r="D6160">
        <v>5.5499952345017305E-2</v>
      </c>
      <c r="E6160" t="s">
        <v>9594</v>
      </c>
    </row>
    <row r="6161" spans="1:5" x14ac:dyDescent="0.2">
      <c r="A6161" t="s">
        <v>5249</v>
      </c>
      <c r="B6161">
        <v>-3.6593205433102902E-3</v>
      </c>
      <c r="C6161" t="s">
        <v>9591</v>
      </c>
      <c r="D6161">
        <v>0.22669997666728944</v>
      </c>
      <c r="E6161" t="s">
        <v>9594</v>
      </c>
    </row>
    <row r="6162" spans="1:5" x14ac:dyDescent="0.2">
      <c r="A6162" t="s">
        <v>5250</v>
      </c>
      <c r="B6162">
        <v>-1.67822021965366</v>
      </c>
      <c r="C6162" t="s">
        <v>9591</v>
      </c>
      <c r="D6162">
        <v>-0.17275003095426777</v>
      </c>
      <c r="E6162" t="s">
        <v>9594</v>
      </c>
    </row>
    <row r="6163" spans="1:5" x14ac:dyDescent="0.2">
      <c r="A6163" t="s">
        <v>5251</v>
      </c>
      <c r="B6163">
        <v>2.1263947919880699E-3</v>
      </c>
      <c r="C6163" t="s">
        <v>9591</v>
      </c>
      <c r="D6163">
        <v>5.9859975698737723E-2</v>
      </c>
      <c r="E6163" t="s">
        <v>9594</v>
      </c>
    </row>
    <row r="6164" spans="1:5" x14ac:dyDescent="0.2">
      <c r="A6164" t="s">
        <v>5252</v>
      </c>
      <c r="B6164">
        <v>0.46144778689261501</v>
      </c>
      <c r="C6164" t="s">
        <v>9591</v>
      </c>
      <c r="D6164">
        <v>0.14607994785319264</v>
      </c>
      <c r="E6164" t="s">
        <v>9594</v>
      </c>
    </row>
    <row r="6165" spans="1:5" x14ac:dyDescent="0.2">
      <c r="A6165" t="s">
        <v>5253</v>
      </c>
      <c r="B6165">
        <v>1.0252324811936699</v>
      </c>
      <c r="C6165" t="s">
        <v>9591</v>
      </c>
      <c r="D6165">
        <v>0.12397995253140567</v>
      </c>
      <c r="E6165" t="s">
        <v>9594</v>
      </c>
    </row>
    <row r="6166" spans="1:5" x14ac:dyDescent="0.2">
      <c r="A6166" t="s">
        <v>5254</v>
      </c>
      <c r="B6166">
        <v>8.5568971070694305E-3</v>
      </c>
      <c r="C6166" t="s">
        <v>9591</v>
      </c>
      <c r="D6166">
        <v>-0.25714004413768138</v>
      </c>
      <c r="E6166" t="s">
        <v>9594</v>
      </c>
    </row>
    <row r="6167" spans="1:5" x14ac:dyDescent="0.2">
      <c r="A6167" t="s">
        <v>5255</v>
      </c>
      <c r="B6167">
        <v>-0.85162624685677102</v>
      </c>
      <c r="C6167" t="s">
        <v>9591</v>
      </c>
      <c r="D6167">
        <v>1.9719940271548969E-2</v>
      </c>
      <c r="E6167" t="s">
        <v>9594</v>
      </c>
    </row>
    <row r="6168" spans="1:5" x14ac:dyDescent="0.2">
      <c r="A6168" t="s">
        <v>5256</v>
      </c>
      <c r="B6168">
        <v>0.71474458948327202</v>
      </c>
      <c r="C6168" t="s">
        <v>9591</v>
      </c>
      <c r="D6168">
        <v>0.21090998209661857</v>
      </c>
      <c r="E6168" t="s">
        <v>9594</v>
      </c>
    </row>
    <row r="6169" spans="1:5" x14ac:dyDescent="0.2">
      <c r="A6169" t="s">
        <v>5257</v>
      </c>
      <c r="B6169">
        <v>-0.50896856734739904</v>
      </c>
      <c r="C6169" t="s">
        <v>9591</v>
      </c>
      <c r="D6169">
        <v>-0.12254992687104152</v>
      </c>
      <c r="E6169" t="s">
        <v>9594</v>
      </c>
    </row>
    <row r="6170" spans="1:5" x14ac:dyDescent="0.2">
      <c r="A6170" t="s">
        <v>5259</v>
      </c>
      <c r="B6170">
        <v>-1.3085114420861099</v>
      </c>
      <c r="C6170" t="s">
        <v>9591</v>
      </c>
      <c r="D6170">
        <v>-9.6119938504661981E-2</v>
      </c>
      <c r="E6170" t="s">
        <v>9594</v>
      </c>
    </row>
    <row r="6171" spans="1:5" x14ac:dyDescent="0.2">
      <c r="A6171" t="s">
        <v>5260</v>
      </c>
      <c r="B6171">
        <v>0.91101518657832503</v>
      </c>
      <c r="C6171" t="s">
        <v>9591</v>
      </c>
      <c r="D6171">
        <v>0.28893999238120355</v>
      </c>
      <c r="E6171" t="s">
        <v>9594</v>
      </c>
    </row>
    <row r="6172" spans="1:5" x14ac:dyDescent="0.2">
      <c r="A6172" t="s">
        <v>5261</v>
      </c>
      <c r="B6172">
        <v>1.0590312536945401</v>
      </c>
      <c r="C6172" t="s">
        <v>9591</v>
      </c>
      <c r="D6172">
        <v>-8.8640003393283207E-2</v>
      </c>
      <c r="E6172" t="s">
        <v>9594</v>
      </c>
    </row>
    <row r="6173" spans="1:5" x14ac:dyDescent="0.2">
      <c r="A6173" t="s">
        <v>5263</v>
      </c>
      <c r="B6173">
        <v>-1.7076458124315099</v>
      </c>
      <c r="C6173" t="s">
        <v>9591</v>
      </c>
      <c r="D6173">
        <v>-0.12801997629422904</v>
      </c>
      <c r="E6173" t="s">
        <v>9594</v>
      </c>
    </row>
    <row r="6174" spans="1:5" x14ac:dyDescent="0.2">
      <c r="A6174" t="s">
        <v>5265</v>
      </c>
      <c r="B6174">
        <v>-0.21487732884191801</v>
      </c>
      <c r="C6174" t="s">
        <v>9591</v>
      </c>
      <c r="D6174">
        <v>5.9199580308745827E-3</v>
      </c>
      <c r="E6174" t="s">
        <v>9594</v>
      </c>
    </row>
    <row r="6175" spans="1:5" x14ac:dyDescent="0.2">
      <c r="A6175" t="s">
        <v>5266</v>
      </c>
      <c r="B6175">
        <v>-1.60725356122809</v>
      </c>
      <c r="C6175" t="s">
        <v>9591</v>
      </c>
      <c r="D6175">
        <v>-2.1069993669863944E-2</v>
      </c>
      <c r="E6175" t="s">
        <v>9594</v>
      </c>
    </row>
    <row r="6176" spans="1:5" x14ac:dyDescent="0.2">
      <c r="A6176" t="s">
        <v>5267</v>
      </c>
      <c r="B6176">
        <v>-1.3548639846544701</v>
      </c>
      <c r="C6176" t="s">
        <v>9591</v>
      </c>
      <c r="D6176">
        <v>-0.15993995113167914</v>
      </c>
      <c r="E6176" t="s">
        <v>9594</v>
      </c>
    </row>
    <row r="6177" spans="1:5" x14ac:dyDescent="0.2">
      <c r="A6177" t="s">
        <v>5268</v>
      </c>
      <c r="B6177">
        <v>-1.2593009039018399</v>
      </c>
      <c r="C6177" t="s">
        <v>9591</v>
      </c>
      <c r="D6177">
        <v>-0.11673995520539368</v>
      </c>
      <c r="E6177" t="s">
        <v>9594</v>
      </c>
    </row>
    <row r="6178" spans="1:5" x14ac:dyDescent="0.2">
      <c r="A6178" t="s">
        <v>5269</v>
      </c>
      <c r="B6178">
        <v>4.5481563328461601</v>
      </c>
      <c r="C6178" t="s">
        <v>9591</v>
      </c>
      <c r="D6178">
        <v>-0.27909002722690557</v>
      </c>
      <c r="E6178" t="s">
        <v>9594</v>
      </c>
    </row>
    <row r="6179" spans="1:5" x14ac:dyDescent="0.2">
      <c r="A6179" t="s">
        <v>5270</v>
      </c>
      <c r="B6179">
        <v>2.9783036815454298</v>
      </c>
      <c r="C6179" t="s">
        <v>9591</v>
      </c>
      <c r="D6179">
        <v>-0.13233999109664638</v>
      </c>
      <c r="E6179" t="s">
        <v>9594</v>
      </c>
    </row>
    <row r="6180" spans="1:5" x14ac:dyDescent="0.2">
      <c r="A6180" t="s">
        <v>5271</v>
      </c>
      <c r="B6180">
        <v>0.67225797767879203</v>
      </c>
      <c r="C6180" t="s">
        <v>9591</v>
      </c>
      <c r="D6180">
        <v>1.1439970254741838E-2</v>
      </c>
      <c r="E6180" t="s">
        <v>9594</v>
      </c>
    </row>
    <row r="6181" spans="1:5" x14ac:dyDescent="0.2">
      <c r="A6181" t="s">
        <v>5273</v>
      </c>
      <c r="B6181">
        <v>-1.3578302537429401</v>
      </c>
      <c r="C6181" t="s">
        <v>9591</v>
      </c>
      <c r="D6181">
        <v>0.12269996967508708</v>
      </c>
      <c r="E6181" t="s">
        <v>9594</v>
      </c>
    </row>
    <row r="6182" spans="1:5" x14ac:dyDescent="0.2">
      <c r="A6182" t="s">
        <v>5274</v>
      </c>
      <c r="B6182">
        <v>-1.19177481378877</v>
      </c>
      <c r="C6182" t="s">
        <v>9591</v>
      </c>
      <c r="D6182">
        <v>8.6939988427733983E-2</v>
      </c>
      <c r="E6182" t="s">
        <v>9594</v>
      </c>
    </row>
    <row r="6183" spans="1:5" x14ac:dyDescent="0.2">
      <c r="A6183" t="s">
        <v>5275</v>
      </c>
      <c r="B6183">
        <v>0.283975113419425</v>
      </c>
      <c r="C6183" t="s">
        <v>9591</v>
      </c>
      <c r="D6183">
        <v>-0.19367998373639048</v>
      </c>
      <c r="E6183" t="s">
        <v>9594</v>
      </c>
    </row>
    <row r="6184" spans="1:5" x14ac:dyDescent="0.2">
      <c r="A6184" t="s">
        <v>5276</v>
      </c>
      <c r="B6184">
        <v>0.99192409974690599</v>
      </c>
      <c r="C6184" t="s">
        <v>9591</v>
      </c>
      <c r="D6184">
        <v>-1.3600013512173593E-2</v>
      </c>
      <c r="E6184" t="s">
        <v>9594</v>
      </c>
    </row>
    <row r="6185" spans="1:5" x14ac:dyDescent="0.2">
      <c r="A6185" t="s">
        <v>5277</v>
      </c>
      <c r="B6185">
        <v>1.43994819154179</v>
      </c>
      <c r="C6185" t="s">
        <v>9591</v>
      </c>
      <c r="D6185">
        <v>-0.15427999638792358</v>
      </c>
      <c r="E6185" t="s">
        <v>9594</v>
      </c>
    </row>
    <row r="6186" spans="1:5" x14ac:dyDescent="0.2">
      <c r="A6186" t="s">
        <v>5278</v>
      </c>
      <c r="B6186">
        <v>-0.20977148297888301</v>
      </c>
      <c r="C6186" t="s">
        <v>9591</v>
      </c>
      <c r="D6186">
        <v>0.17746998605779687</v>
      </c>
      <c r="E6186" t="s">
        <v>9594</v>
      </c>
    </row>
    <row r="6187" spans="1:5" x14ac:dyDescent="0.2">
      <c r="A6187" t="s">
        <v>5279</v>
      </c>
      <c r="B6187">
        <v>1.34650273519206</v>
      </c>
      <c r="C6187" t="s">
        <v>9591</v>
      </c>
      <c r="D6187">
        <v>0.30293991948856103</v>
      </c>
      <c r="E6187" t="s">
        <v>9594</v>
      </c>
    </row>
    <row r="6188" spans="1:5" x14ac:dyDescent="0.2">
      <c r="A6188" t="s">
        <v>5281</v>
      </c>
      <c r="B6188">
        <v>-0.88927109837073604</v>
      </c>
      <c r="C6188" t="s">
        <v>9591</v>
      </c>
      <c r="D6188">
        <v>5.5200061114155159E-2</v>
      </c>
      <c r="E6188" t="s">
        <v>9594</v>
      </c>
    </row>
    <row r="6189" spans="1:5" x14ac:dyDescent="0.2">
      <c r="A6189" t="s">
        <v>5282</v>
      </c>
      <c r="B6189">
        <v>2.32242493693425</v>
      </c>
      <c r="C6189" t="s">
        <v>9591</v>
      </c>
      <c r="D6189">
        <v>0.13943006026584107</v>
      </c>
      <c r="E6189" t="s">
        <v>9594</v>
      </c>
    </row>
    <row r="6190" spans="1:5" x14ac:dyDescent="0.2">
      <c r="A6190" t="s">
        <v>5284</v>
      </c>
      <c r="B6190">
        <v>0.622979220022154</v>
      </c>
      <c r="C6190" t="s">
        <v>9591</v>
      </c>
      <c r="D6190">
        <v>7.0259997346013986E-2</v>
      </c>
      <c r="E6190" t="s">
        <v>9594</v>
      </c>
    </row>
    <row r="6191" spans="1:5" x14ac:dyDescent="0.2">
      <c r="A6191" t="s">
        <v>5285</v>
      </c>
      <c r="B6191">
        <v>-0.71251234912073702</v>
      </c>
      <c r="C6191" t="s">
        <v>9591</v>
      </c>
      <c r="D6191">
        <v>0.14274993592238291</v>
      </c>
      <c r="E6191" t="s">
        <v>9594</v>
      </c>
    </row>
    <row r="6192" spans="1:5" x14ac:dyDescent="0.2">
      <c r="A6192" t="s">
        <v>5286</v>
      </c>
      <c r="B6192">
        <v>-0.18020068366233799</v>
      </c>
      <c r="C6192" t="s">
        <v>9591</v>
      </c>
      <c r="D6192">
        <v>-0.22363997824656595</v>
      </c>
      <c r="E6192" t="s">
        <v>9594</v>
      </c>
    </row>
    <row r="6193" spans="1:5" x14ac:dyDescent="0.2">
      <c r="A6193" t="s">
        <v>5287</v>
      </c>
      <c r="B6193">
        <v>0.63385965554325596</v>
      </c>
      <c r="C6193" t="s">
        <v>9591</v>
      </c>
      <c r="D6193">
        <v>0.13813007058117627</v>
      </c>
      <c r="E6193" t="s">
        <v>9594</v>
      </c>
    </row>
    <row r="6194" spans="1:5" x14ac:dyDescent="0.2">
      <c r="A6194" t="s">
        <v>5288</v>
      </c>
      <c r="B6194">
        <v>0.88560677033744895</v>
      </c>
      <c r="C6194" t="s">
        <v>9591</v>
      </c>
      <c r="D6194">
        <v>0.10727997135931271</v>
      </c>
      <c r="E6194" t="s">
        <v>9594</v>
      </c>
    </row>
    <row r="6195" spans="1:5" x14ac:dyDescent="0.2">
      <c r="A6195" t="s">
        <v>5289</v>
      </c>
      <c r="B6195">
        <v>0.12578184690588501</v>
      </c>
      <c r="C6195" t="s">
        <v>9591</v>
      </c>
      <c r="D6195">
        <v>0.15436003191680664</v>
      </c>
      <c r="E6195" t="s">
        <v>9594</v>
      </c>
    </row>
    <row r="6196" spans="1:5" x14ac:dyDescent="0.2">
      <c r="A6196" t="s">
        <v>5290</v>
      </c>
      <c r="B6196">
        <v>-1.9043001908497601</v>
      </c>
      <c r="C6196" t="s">
        <v>9591</v>
      </c>
      <c r="D6196">
        <v>1.6220008080541196E-2</v>
      </c>
      <c r="E6196" t="s">
        <v>9594</v>
      </c>
    </row>
    <row r="6197" spans="1:5" x14ac:dyDescent="0.2">
      <c r="A6197" t="s">
        <v>5292</v>
      </c>
      <c r="B6197">
        <v>-5.0363009337479198E-3</v>
      </c>
      <c r="C6197" t="s">
        <v>9591</v>
      </c>
      <c r="D6197">
        <v>4.7199920064888018E-2</v>
      </c>
      <c r="E6197" t="s">
        <v>9594</v>
      </c>
    </row>
    <row r="6198" spans="1:5" x14ac:dyDescent="0.2">
      <c r="A6198" t="s">
        <v>5293</v>
      </c>
      <c r="B6198">
        <v>-0.41171038936623999</v>
      </c>
      <c r="C6198" t="s">
        <v>9591</v>
      </c>
      <c r="D6198">
        <v>-0.22111001325484983</v>
      </c>
      <c r="E6198" t="s">
        <v>9594</v>
      </c>
    </row>
    <row r="6199" spans="1:5" x14ac:dyDescent="0.2">
      <c r="A6199" t="s">
        <v>5294</v>
      </c>
      <c r="B6199">
        <v>0.55201146114448096</v>
      </c>
      <c r="C6199" t="s">
        <v>9591</v>
      </c>
      <c r="D6199">
        <v>5.5170004648514216E-2</v>
      </c>
      <c r="E6199" t="s">
        <v>9594</v>
      </c>
    </row>
    <row r="6200" spans="1:5" x14ac:dyDescent="0.2">
      <c r="A6200" t="s">
        <v>5295</v>
      </c>
      <c r="B6200">
        <v>0.42700483984118298</v>
      </c>
      <c r="C6200" t="s">
        <v>9591</v>
      </c>
      <c r="D6200">
        <v>-0.48837001574236755</v>
      </c>
      <c r="E6200" t="s">
        <v>9594</v>
      </c>
    </row>
    <row r="6201" spans="1:5" x14ac:dyDescent="0.2">
      <c r="A6201" t="s">
        <v>5296</v>
      </c>
      <c r="B6201">
        <v>0</v>
      </c>
      <c r="C6201" t="s">
        <v>9591</v>
      </c>
      <c r="D6201">
        <v>-0.67809998176984299</v>
      </c>
      <c r="E6201" t="s">
        <v>9594</v>
      </c>
    </row>
    <row r="6202" spans="1:5" x14ac:dyDescent="0.2">
      <c r="A6202" t="s">
        <v>5298</v>
      </c>
      <c r="B6202">
        <v>0.25139342624247601</v>
      </c>
      <c r="C6202" t="s">
        <v>9591</v>
      </c>
      <c r="D6202">
        <v>-0.74195994808794241</v>
      </c>
      <c r="E6202" t="s">
        <v>9594</v>
      </c>
    </row>
    <row r="6203" spans="1:5" x14ac:dyDescent="0.2">
      <c r="A6203" t="s">
        <v>5306</v>
      </c>
      <c r="B6203">
        <v>0.225496598035236</v>
      </c>
      <c r="C6203" t="s">
        <v>9591</v>
      </c>
      <c r="D6203">
        <v>-0.23348000967862301</v>
      </c>
      <c r="E6203" t="s">
        <v>9594</v>
      </c>
    </row>
    <row r="6204" spans="1:5" x14ac:dyDescent="0.2">
      <c r="A6204" t="s">
        <v>5307</v>
      </c>
      <c r="B6204">
        <v>0.95969724126826705</v>
      </c>
      <c r="C6204" t="s">
        <v>9591</v>
      </c>
      <c r="D6204">
        <v>0.18124997690357114</v>
      </c>
      <c r="E6204" t="s">
        <v>9594</v>
      </c>
    </row>
    <row r="6205" spans="1:5" x14ac:dyDescent="0.2">
      <c r="A6205" t="s">
        <v>5308</v>
      </c>
      <c r="B6205">
        <v>1.3901981568267101</v>
      </c>
      <c r="C6205" t="s">
        <v>9591</v>
      </c>
      <c r="D6205">
        <v>0.23793997772048353</v>
      </c>
      <c r="E6205" t="s">
        <v>9594</v>
      </c>
    </row>
    <row r="6206" spans="1:5" x14ac:dyDescent="0.2">
      <c r="A6206" t="s">
        <v>5309</v>
      </c>
      <c r="B6206">
        <v>0</v>
      </c>
      <c r="C6206" t="s">
        <v>9591</v>
      </c>
      <c r="D6206">
        <v>4.2993806523502977E-4</v>
      </c>
      <c r="E6206" t="s">
        <v>9594</v>
      </c>
    </row>
    <row r="6207" spans="1:5" x14ac:dyDescent="0.2">
      <c r="A6207" t="s">
        <v>5310</v>
      </c>
      <c r="B6207">
        <v>-1.0429341484718</v>
      </c>
      <c r="C6207" t="s">
        <v>9591</v>
      </c>
      <c r="D6207">
        <v>0.14965996974945545</v>
      </c>
      <c r="E6207" t="s">
        <v>9594</v>
      </c>
    </row>
    <row r="6208" spans="1:5" x14ac:dyDescent="0.2">
      <c r="A6208" t="s">
        <v>5311</v>
      </c>
      <c r="B6208">
        <v>9.9260024268017999E-2</v>
      </c>
      <c r="C6208" t="s">
        <v>9591</v>
      </c>
      <c r="D6208">
        <v>0.4737399662399876</v>
      </c>
      <c r="E6208" t="s">
        <v>9594</v>
      </c>
    </row>
    <row r="6209" spans="1:5" x14ac:dyDescent="0.2">
      <c r="A6209" t="s">
        <v>5312</v>
      </c>
      <c r="B6209">
        <v>-1.0197885651863401</v>
      </c>
      <c r="C6209" t="s">
        <v>9591</v>
      </c>
      <c r="D6209">
        <v>-0.2677499471475065</v>
      </c>
      <c r="E6209" t="s">
        <v>9594</v>
      </c>
    </row>
    <row r="6210" spans="1:5" x14ac:dyDescent="0.2">
      <c r="A6210" t="s">
        <v>5313</v>
      </c>
      <c r="B6210">
        <v>-1.21255422857247</v>
      </c>
      <c r="C6210" t="s">
        <v>9591</v>
      </c>
      <c r="D6210">
        <v>0.15561996353805518</v>
      </c>
      <c r="E6210" t="s">
        <v>9594</v>
      </c>
    </row>
    <row r="6211" spans="1:5" x14ac:dyDescent="0.2">
      <c r="A6211" t="s">
        <v>5314</v>
      </c>
      <c r="B6211">
        <v>-0.32980972783120099</v>
      </c>
      <c r="C6211" t="s">
        <v>9591</v>
      </c>
      <c r="D6211">
        <v>0.321760076587293</v>
      </c>
      <c r="E6211" t="s">
        <v>9594</v>
      </c>
    </row>
    <row r="6212" spans="1:5" x14ac:dyDescent="0.2">
      <c r="A6212" t="s">
        <v>5315</v>
      </c>
      <c r="B6212">
        <v>0.40569287235187301</v>
      </c>
      <c r="C6212" t="s">
        <v>9591</v>
      </c>
      <c r="D6212">
        <v>0.10792993731337239</v>
      </c>
      <c r="E6212" t="s">
        <v>9594</v>
      </c>
    </row>
    <row r="6213" spans="1:5" x14ac:dyDescent="0.2">
      <c r="A6213" t="s">
        <v>5316</v>
      </c>
      <c r="B6213">
        <v>-0.13119791470428299</v>
      </c>
      <c r="C6213" t="s">
        <v>9591</v>
      </c>
      <c r="D6213">
        <v>0.21735003274889916</v>
      </c>
      <c r="E6213" t="s">
        <v>9594</v>
      </c>
    </row>
    <row r="6214" spans="1:5" x14ac:dyDescent="0.2">
      <c r="A6214" t="s">
        <v>5317</v>
      </c>
      <c r="B6214">
        <v>-0.96401261183417297</v>
      </c>
      <c r="C6214" t="s">
        <v>9591</v>
      </c>
      <c r="D6214">
        <v>-0.19008991749009965</v>
      </c>
      <c r="E6214" t="s">
        <v>9594</v>
      </c>
    </row>
    <row r="6215" spans="1:5" x14ac:dyDescent="0.2">
      <c r="A6215" t="s">
        <v>5318</v>
      </c>
      <c r="B6215">
        <v>1.37015753426737</v>
      </c>
      <c r="C6215" t="s">
        <v>9591</v>
      </c>
      <c r="D6215">
        <v>0.36863998119729041</v>
      </c>
      <c r="E6215" t="s">
        <v>9594</v>
      </c>
    </row>
    <row r="6216" spans="1:5" x14ac:dyDescent="0.2">
      <c r="A6216" t="s">
        <v>5319</v>
      </c>
      <c r="B6216">
        <v>-1.39530693481665</v>
      </c>
      <c r="C6216" t="s">
        <v>9591</v>
      </c>
      <c r="D6216">
        <v>2.1660047367757632E-2</v>
      </c>
      <c r="E6216" t="s">
        <v>9594</v>
      </c>
    </row>
    <row r="6217" spans="1:5" x14ac:dyDescent="0.2">
      <c r="A6217" t="s">
        <v>5320</v>
      </c>
      <c r="B6217">
        <v>-0.27560237353386302</v>
      </c>
      <c r="C6217" t="s">
        <v>9591</v>
      </c>
      <c r="D6217">
        <v>-1.6449986431979726E-2</v>
      </c>
      <c r="E6217" t="s">
        <v>9594</v>
      </c>
    </row>
    <row r="6218" spans="1:5" x14ac:dyDescent="0.2">
      <c r="A6218" t="s">
        <v>5321</v>
      </c>
      <c r="B6218">
        <v>0.53302295378063902</v>
      </c>
      <c r="C6218" t="s">
        <v>9591</v>
      </c>
      <c r="D6218">
        <v>0.35452001634727082</v>
      </c>
      <c r="E6218" t="s">
        <v>9594</v>
      </c>
    </row>
    <row r="6219" spans="1:5" x14ac:dyDescent="0.2">
      <c r="A6219" t="s">
        <v>5322</v>
      </c>
      <c r="B6219">
        <v>-0.12624942968458799</v>
      </c>
      <c r="C6219" t="s">
        <v>9591</v>
      </c>
      <c r="D6219">
        <v>-3.2289991837356695E-2</v>
      </c>
      <c r="E6219" t="s">
        <v>9594</v>
      </c>
    </row>
    <row r="6220" spans="1:5" x14ac:dyDescent="0.2">
      <c r="A6220" t="s">
        <v>5323</v>
      </c>
      <c r="B6220">
        <v>-1.42030848025767</v>
      </c>
      <c r="C6220" t="s">
        <v>9591</v>
      </c>
      <c r="D6220">
        <v>7.8150003154633219E-2</v>
      </c>
      <c r="E6220" t="s">
        <v>9594</v>
      </c>
    </row>
    <row r="6221" spans="1:5" x14ac:dyDescent="0.2">
      <c r="A6221" t="s">
        <v>5324</v>
      </c>
      <c r="B6221">
        <v>1.45389271910156</v>
      </c>
      <c r="C6221" t="s">
        <v>9591</v>
      </c>
      <c r="D6221">
        <v>0.34477006948676736</v>
      </c>
      <c r="E6221" t="s">
        <v>9594</v>
      </c>
    </row>
    <row r="6222" spans="1:5" x14ac:dyDescent="0.2">
      <c r="A6222" t="s">
        <v>5325</v>
      </c>
      <c r="B6222">
        <v>-0.183272372456524</v>
      </c>
      <c r="C6222" t="s">
        <v>9591</v>
      </c>
      <c r="D6222">
        <v>0.15858003519960198</v>
      </c>
      <c r="E6222" t="s">
        <v>9594</v>
      </c>
    </row>
    <row r="6223" spans="1:5" x14ac:dyDescent="0.2">
      <c r="A6223" t="s">
        <v>5326</v>
      </c>
      <c r="B6223">
        <v>0.54857356138580904</v>
      </c>
      <c r="C6223" t="s">
        <v>9591</v>
      </c>
      <c r="D6223">
        <v>-0.26765999243452382</v>
      </c>
      <c r="E6223" t="s">
        <v>9594</v>
      </c>
    </row>
    <row r="6224" spans="1:5" x14ac:dyDescent="0.2">
      <c r="A6224" t="s">
        <v>5327</v>
      </c>
      <c r="B6224">
        <v>0.41657526550032598</v>
      </c>
      <c r="C6224" t="s">
        <v>9591</v>
      </c>
      <c r="D6224">
        <v>0.18303006899331381</v>
      </c>
      <c r="E6224" t="s">
        <v>9594</v>
      </c>
    </row>
    <row r="6225" spans="1:5" x14ac:dyDescent="0.2">
      <c r="A6225" t="s">
        <v>5328</v>
      </c>
      <c r="B6225">
        <v>0.35740009600495298</v>
      </c>
      <c r="C6225" t="s">
        <v>9591</v>
      </c>
      <c r="D6225">
        <v>0.263830012878918</v>
      </c>
      <c r="E6225" t="s">
        <v>9594</v>
      </c>
    </row>
    <row r="6226" spans="1:5" x14ac:dyDescent="0.2">
      <c r="A6226" t="s">
        <v>5329</v>
      </c>
      <c r="B6226">
        <v>0.43185794187626902</v>
      </c>
      <c r="C6226" t="s">
        <v>9591</v>
      </c>
      <c r="D6226">
        <v>0.28858001256506954</v>
      </c>
      <c r="E6226" t="s">
        <v>9594</v>
      </c>
    </row>
    <row r="6227" spans="1:5" x14ac:dyDescent="0.2">
      <c r="A6227" t="s">
        <v>5330</v>
      </c>
      <c r="B6227">
        <v>-0.22236583512275901</v>
      </c>
      <c r="C6227" t="s">
        <v>9591</v>
      </c>
      <c r="D6227">
        <v>0.18465005855451599</v>
      </c>
      <c r="E6227" t="s">
        <v>9594</v>
      </c>
    </row>
    <row r="6228" spans="1:5" x14ac:dyDescent="0.2">
      <c r="A6228" t="s">
        <v>5331</v>
      </c>
      <c r="B6228">
        <v>-0.86743108209780095</v>
      </c>
      <c r="C6228" t="s">
        <v>9591</v>
      </c>
      <c r="D6228">
        <v>0.20630995633548282</v>
      </c>
      <c r="E6228" t="s">
        <v>9594</v>
      </c>
    </row>
    <row r="6229" spans="1:5" x14ac:dyDescent="0.2">
      <c r="A6229" t="s">
        <v>5332</v>
      </c>
      <c r="B6229">
        <v>5.39202398742867E-2</v>
      </c>
      <c r="C6229" t="s">
        <v>9591</v>
      </c>
      <c r="D6229">
        <v>0.10727997135931271</v>
      </c>
      <c r="E6229" t="s">
        <v>9594</v>
      </c>
    </row>
    <row r="6230" spans="1:5" x14ac:dyDescent="0.2">
      <c r="A6230" t="s">
        <v>5333</v>
      </c>
      <c r="B6230">
        <v>0.42571218172130498</v>
      </c>
      <c r="C6230" t="s">
        <v>9591</v>
      </c>
      <c r="D6230">
        <v>8.8560040197507614E-2</v>
      </c>
      <c r="E6230" t="s">
        <v>9594</v>
      </c>
    </row>
    <row r="6231" spans="1:5" x14ac:dyDescent="0.2">
      <c r="A6231" t="s">
        <v>5334</v>
      </c>
      <c r="B6231">
        <v>-0.14255186819191801</v>
      </c>
      <c r="C6231" t="s">
        <v>9591</v>
      </c>
      <c r="D6231">
        <v>7.2619979030891818E-2</v>
      </c>
      <c r="E6231" t="s">
        <v>9594</v>
      </c>
    </row>
    <row r="6232" spans="1:5" x14ac:dyDescent="0.2">
      <c r="A6232" t="s">
        <v>5335</v>
      </c>
      <c r="B6232">
        <v>-0.11057731795547</v>
      </c>
      <c r="C6232" t="s">
        <v>9591</v>
      </c>
      <c r="D6232">
        <v>-0.18632001889205663</v>
      </c>
      <c r="E6232" t="s">
        <v>9594</v>
      </c>
    </row>
    <row r="6233" spans="1:5" x14ac:dyDescent="0.2">
      <c r="A6233" t="s">
        <v>5336</v>
      </c>
      <c r="B6233">
        <v>6.4127475512241794E-2</v>
      </c>
      <c r="C6233" t="s">
        <v>9591</v>
      </c>
      <c r="D6233">
        <v>-7.4039954598649968E-2</v>
      </c>
      <c r="E6233" t="s">
        <v>9594</v>
      </c>
    </row>
    <row r="6234" spans="1:5" x14ac:dyDescent="0.2">
      <c r="A6234" t="s">
        <v>5337</v>
      </c>
      <c r="B6234">
        <v>-0.80683192869270703</v>
      </c>
      <c r="C6234" t="s">
        <v>9591</v>
      </c>
      <c r="D6234">
        <v>7.4510010305757615E-2</v>
      </c>
      <c r="E6234" t="s">
        <v>9594</v>
      </c>
    </row>
    <row r="6235" spans="1:5" x14ac:dyDescent="0.2">
      <c r="A6235" t="s">
        <v>5338</v>
      </c>
      <c r="B6235">
        <v>-1.3098985650322501</v>
      </c>
      <c r="C6235" t="s">
        <v>9591</v>
      </c>
      <c r="D6235">
        <v>0.18152998808550819</v>
      </c>
      <c r="E6235" t="s">
        <v>9594</v>
      </c>
    </row>
    <row r="6236" spans="1:5" x14ac:dyDescent="0.2">
      <c r="A6236" t="s">
        <v>5339</v>
      </c>
      <c r="B6236">
        <v>5.89541643541205E-2</v>
      </c>
      <c r="C6236" t="s">
        <v>9591</v>
      </c>
      <c r="D6236">
        <v>0.16838996196676109</v>
      </c>
      <c r="E6236" t="s">
        <v>9594</v>
      </c>
    </row>
    <row r="6237" spans="1:5" x14ac:dyDescent="0.2">
      <c r="A6237" t="s">
        <v>5340</v>
      </c>
      <c r="B6237">
        <v>-0.35389742842587102</v>
      </c>
      <c r="C6237" t="s">
        <v>9591</v>
      </c>
      <c r="D6237">
        <v>-0.21955998785098732</v>
      </c>
      <c r="E6237" t="s">
        <v>9594</v>
      </c>
    </row>
    <row r="6238" spans="1:5" x14ac:dyDescent="0.2">
      <c r="A6238" t="s">
        <v>5341</v>
      </c>
      <c r="B6238">
        <v>-1.1240401785673499</v>
      </c>
      <c r="C6238" t="s">
        <v>9591</v>
      </c>
      <c r="D6238">
        <v>-0.38846004289666997</v>
      </c>
      <c r="E6238" t="s">
        <v>9594</v>
      </c>
    </row>
    <row r="6239" spans="1:5" x14ac:dyDescent="0.2">
      <c r="A6239" t="s">
        <v>5342</v>
      </c>
      <c r="B6239">
        <v>-1.4140351298403699</v>
      </c>
      <c r="C6239" t="s">
        <v>9591</v>
      </c>
      <c r="D6239">
        <v>5.9149988110457234E-2</v>
      </c>
      <c r="E6239" t="s">
        <v>9594</v>
      </c>
    </row>
    <row r="6240" spans="1:5" x14ac:dyDescent="0.2">
      <c r="A6240" t="s">
        <v>5343</v>
      </c>
      <c r="B6240">
        <v>0.53013151474901898</v>
      </c>
      <c r="C6240" t="s">
        <v>9591</v>
      </c>
      <c r="D6240">
        <v>8.2909988130907858E-2</v>
      </c>
      <c r="E6240" t="s">
        <v>9594</v>
      </c>
    </row>
    <row r="6241" spans="1:5" x14ac:dyDescent="0.2">
      <c r="A6241" t="s">
        <v>5344</v>
      </c>
      <c r="B6241">
        <v>0.85258758520593003</v>
      </c>
      <c r="C6241" t="s">
        <v>9591</v>
      </c>
      <c r="D6241">
        <v>-4.7510026715786143E-2</v>
      </c>
      <c r="E6241" t="s">
        <v>9594</v>
      </c>
    </row>
    <row r="6242" spans="1:5" x14ac:dyDescent="0.2">
      <c r="A6242" t="s">
        <v>5345</v>
      </c>
      <c r="B6242">
        <v>-3.4538085501510697E-2</v>
      </c>
      <c r="C6242" t="s">
        <v>9591</v>
      </c>
      <c r="D6242">
        <v>0.1362799611348853</v>
      </c>
      <c r="E6242" t="s">
        <v>9594</v>
      </c>
    </row>
    <row r="6243" spans="1:5" x14ac:dyDescent="0.2">
      <c r="A6243" t="s">
        <v>5346</v>
      </c>
      <c r="B6243">
        <v>-0.32142460374062098</v>
      </c>
      <c r="C6243" t="s">
        <v>9591</v>
      </c>
      <c r="D6243">
        <v>2.5879942415145036E-2</v>
      </c>
      <c r="E6243" t="s">
        <v>9594</v>
      </c>
    </row>
    <row r="6244" spans="1:5" x14ac:dyDescent="0.2">
      <c r="A6244" t="s">
        <v>5347</v>
      </c>
      <c r="B6244">
        <v>0.50762704047732099</v>
      </c>
      <c r="C6244" t="s">
        <v>9591</v>
      </c>
      <c r="D6244">
        <v>-0.14509999659302475</v>
      </c>
      <c r="E6244" t="s">
        <v>9594</v>
      </c>
    </row>
    <row r="6245" spans="1:5" x14ac:dyDescent="0.2">
      <c r="A6245" t="s">
        <v>5348</v>
      </c>
      <c r="B6245">
        <v>0.148952651650476</v>
      </c>
      <c r="C6245" t="s">
        <v>9591</v>
      </c>
      <c r="D6245">
        <v>9.9899960511748778E-2</v>
      </c>
      <c r="E6245" t="s">
        <v>9594</v>
      </c>
    </row>
    <row r="6246" spans="1:5" x14ac:dyDescent="0.2">
      <c r="A6246" t="s">
        <v>5349</v>
      </c>
      <c r="B6246">
        <v>0.12785888676079099</v>
      </c>
      <c r="C6246" t="s">
        <v>9591</v>
      </c>
      <c r="D6246">
        <v>9.5930051394807606E-2</v>
      </c>
      <c r="E6246" t="s">
        <v>9594</v>
      </c>
    </row>
    <row r="6247" spans="1:5" x14ac:dyDescent="0.2">
      <c r="A6247" t="s">
        <v>5350</v>
      </c>
      <c r="B6247">
        <v>0.30825642585332702</v>
      </c>
      <c r="C6247" t="s">
        <v>9591</v>
      </c>
      <c r="D6247">
        <v>0.42179995475441068</v>
      </c>
      <c r="E6247" t="s">
        <v>9594</v>
      </c>
    </row>
    <row r="6248" spans="1:5" x14ac:dyDescent="0.2">
      <c r="A6248" t="s">
        <v>5351</v>
      </c>
      <c r="B6248">
        <v>-1.2496414580480499</v>
      </c>
      <c r="C6248" t="s">
        <v>9591</v>
      </c>
      <c r="D6248">
        <v>0.13411000375143606</v>
      </c>
      <c r="E6248" t="s">
        <v>9594</v>
      </c>
    </row>
    <row r="6249" spans="1:5" x14ac:dyDescent="0.2">
      <c r="A6249" t="s">
        <v>5352</v>
      </c>
      <c r="B6249">
        <v>-1.4884571906416399</v>
      </c>
      <c r="C6249" t="s">
        <v>9591</v>
      </c>
      <c r="D6249">
        <v>-0.30759001219178866</v>
      </c>
      <c r="E6249" t="s">
        <v>9594</v>
      </c>
    </row>
    <row r="6250" spans="1:5" x14ac:dyDescent="0.2">
      <c r="A6250" t="s">
        <v>5353</v>
      </c>
      <c r="B6250">
        <v>1.40683559160546</v>
      </c>
      <c r="C6250" t="s">
        <v>9591</v>
      </c>
      <c r="D6250">
        <v>2.5700135196609795E-3</v>
      </c>
      <c r="E6250" t="s">
        <v>9594</v>
      </c>
    </row>
    <row r="6251" spans="1:5" x14ac:dyDescent="0.2">
      <c r="A6251" t="s">
        <v>5354</v>
      </c>
      <c r="B6251">
        <v>1.09065033388116</v>
      </c>
      <c r="C6251" t="s">
        <v>9591</v>
      </c>
      <c r="D6251">
        <v>-0.13639996903819113</v>
      </c>
      <c r="E6251" t="s">
        <v>9594</v>
      </c>
    </row>
    <row r="6252" spans="1:5" x14ac:dyDescent="0.2">
      <c r="A6252" t="s">
        <v>5355</v>
      </c>
      <c r="B6252">
        <v>-1.67043736190628</v>
      </c>
      <c r="C6252" t="s">
        <v>9591</v>
      </c>
      <c r="D6252">
        <v>4.7839907867341977E-2</v>
      </c>
      <c r="E6252" t="s">
        <v>9594</v>
      </c>
    </row>
    <row r="6253" spans="1:5" x14ac:dyDescent="0.2">
      <c r="A6253" t="s">
        <v>5356</v>
      </c>
      <c r="B6253">
        <v>-0.37195277887560002</v>
      </c>
      <c r="C6253" t="s">
        <v>9591</v>
      </c>
      <c r="D6253">
        <v>3.4740018782168841E-2</v>
      </c>
      <c r="E6253" t="s">
        <v>9594</v>
      </c>
    </row>
    <row r="6254" spans="1:5" x14ac:dyDescent="0.2">
      <c r="A6254" t="s">
        <v>5357</v>
      </c>
      <c r="B6254">
        <v>0.64817821554417898</v>
      </c>
      <c r="C6254" t="s">
        <v>9591</v>
      </c>
      <c r="D6254">
        <v>4.5329932390194685E-2</v>
      </c>
      <c r="E6254" t="s">
        <v>9594</v>
      </c>
    </row>
    <row r="6255" spans="1:5" x14ac:dyDescent="0.2">
      <c r="A6255" t="s">
        <v>5358</v>
      </c>
      <c r="B6255">
        <v>-0.68575885618362598</v>
      </c>
      <c r="C6255" t="s">
        <v>9591</v>
      </c>
      <c r="D6255">
        <v>-0.17342999349039875</v>
      </c>
      <c r="E6255" t="s">
        <v>9594</v>
      </c>
    </row>
    <row r="6256" spans="1:5" x14ac:dyDescent="0.2">
      <c r="A6256" t="s">
        <v>5359</v>
      </c>
      <c r="B6256">
        <v>-0.143367568893841</v>
      </c>
      <c r="C6256" t="s">
        <v>9591</v>
      </c>
      <c r="D6256">
        <v>-4.825998736336725E-2</v>
      </c>
      <c r="E6256" t="s">
        <v>9594</v>
      </c>
    </row>
    <row r="6257" spans="1:5" x14ac:dyDescent="0.2">
      <c r="A6257" t="s">
        <v>5360</v>
      </c>
      <c r="B6257">
        <v>-2.8736954939329298</v>
      </c>
      <c r="C6257" t="s">
        <v>9591</v>
      </c>
      <c r="D6257">
        <v>-0.26293999972210469</v>
      </c>
      <c r="E6257" t="s">
        <v>9594</v>
      </c>
    </row>
    <row r="6258" spans="1:5" x14ac:dyDescent="0.2">
      <c r="A6258" t="s">
        <v>5361</v>
      </c>
      <c r="B6258">
        <v>-5.8391570741367999E-2</v>
      </c>
      <c r="C6258" t="s">
        <v>9591</v>
      </c>
      <c r="D6258">
        <v>-6.1790003304186936E-2</v>
      </c>
      <c r="E6258" t="s">
        <v>9594</v>
      </c>
    </row>
    <row r="6259" spans="1:5" x14ac:dyDescent="0.2">
      <c r="A6259" t="s">
        <v>5362</v>
      </c>
      <c r="B6259">
        <v>-0.62684076675247602</v>
      </c>
      <c r="C6259" t="s">
        <v>9591</v>
      </c>
      <c r="D6259">
        <v>2.4930063411037824E-2</v>
      </c>
      <c r="E6259" t="s">
        <v>9594</v>
      </c>
    </row>
    <row r="6260" spans="1:5" x14ac:dyDescent="0.2">
      <c r="A6260" t="s">
        <v>5363</v>
      </c>
      <c r="B6260">
        <v>1.6375163348783199</v>
      </c>
      <c r="C6260" t="s">
        <v>9591</v>
      </c>
      <c r="D6260">
        <v>-6.8200053176547204E-2</v>
      </c>
      <c r="E6260" t="s">
        <v>9594</v>
      </c>
    </row>
    <row r="6261" spans="1:5" x14ac:dyDescent="0.2">
      <c r="A6261" t="s">
        <v>5364</v>
      </c>
      <c r="B6261">
        <v>0.20550548881047401</v>
      </c>
      <c r="C6261" t="s">
        <v>9591</v>
      </c>
      <c r="D6261">
        <v>8.0450026572168098E-2</v>
      </c>
      <c r="E6261" t="s">
        <v>9594</v>
      </c>
    </row>
    <row r="6262" spans="1:5" x14ac:dyDescent="0.2">
      <c r="A6262" t="s">
        <v>5365</v>
      </c>
      <c r="B6262">
        <v>-1.6292729024554899E-2</v>
      </c>
      <c r="C6262" t="s">
        <v>9591</v>
      </c>
      <c r="D6262">
        <v>-0.31681003685191489</v>
      </c>
      <c r="E6262" t="s">
        <v>9594</v>
      </c>
    </row>
    <row r="6263" spans="1:5" x14ac:dyDescent="0.2">
      <c r="A6263" t="s">
        <v>5366</v>
      </c>
      <c r="B6263">
        <v>1.4519169825404401</v>
      </c>
      <c r="C6263" t="s">
        <v>9591</v>
      </c>
      <c r="D6263">
        <v>0.21568995804186494</v>
      </c>
      <c r="E6263" t="s">
        <v>9594</v>
      </c>
    </row>
    <row r="6264" spans="1:5" x14ac:dyDescent="0.2">
      <c r="A6264" t="s">
        <v>5367</v>
      </c>
      <c r="B6264">
        <v>-2.3021797418872101</v>
      </c>
      <c r="C6264" t="s">
        <v>9591</v>
      </c>
      <c r="D6264">
        <v>5.6059978101541064E-2</v>
      </c>
      <c r="E6264" t="s">
        <v>9594</v>
      </c>
    </row>
    <row r="6265" spans="1:5" x14ac:dyDescent="0.2">
      <c r="A6265" t="s">
        <v>5368</v>
      </c>
      <c r="B6265">
        <v>-0.71115576120112101</v>
      </c>
      <c r="C6265" t="s">
        <v>9591</v>
      </c>
      <c r="D6265">
        <v>8.6939988427733983E-2</v>
      </c>
      <c r="E6265" t="s">
        <v>9594</v>
      </c>
    </row>
    <row r="6266" spans="1:5" x14ac:dyDescent="0.2">
      <c r="A6266" t="s">
        <v>5369</v>
      </c>
      <c r="B6266">
        <v>0.16061271412495501</v>
      </c>
      <c r="C6266" t="s">
        <v>9591</v>
      </c>
      <c r="D6266">
        <v>-7.3860009604299143E-2</v>
      </c>
      <c r="E6266" t="s">
        <v>9594</v>
      </c>
    </row>
    <row r="6267" spans="1:5" x14ac:dyDescent="0.2">
      <c r="A6267" t="s">
        <v>5370</v>
      </c>
      <c r="B6267">
        <v>-1.2153803056180601</v>
      </c>
      <c r="C6267" t="s">
        <v>9591</v>
      </c>
      <c r="D6267">
        <v>8.400038188603182E-3</v>
      </c>
      <c r="E6267" t="s">
        <v>9594</v>
      </c>
    </row>
    <row r="6268" spans="1:5" x14ac:dyDescent="0.2">
      <c r="A6268" t="s">
        <v>5371</v>
      </c>
      <c r="B6268">
        <v>-0.72309532629029905</v>
      </c>
      <c r="C6268" t="s">
        <v>9591</v>
      </c>
      <c r="D6268">
        <v>0.1201500289026645</v>
      </c>
      <c r="E6268" t="s">
        <v>9594</v>
      </c>
    </row>
    <row r="6269" spans="1:5" x14ac:dyDescent="0.2">
      <c r="A6269" t="s">
        <v>5372</v>
      </c>
      <c r="B6269">
        <v>-4.0767904343752499E-2</v>
      </c>
      <c r="C6269" t="s">
        <v>9591</v>
      </c>
      <c r="D6269">
        <v>-8.3790017438308745E-2</v>
      </c>
      <c r="E6269" t="s">
        <v>9594</v>
      </c>
    </row>
    <row r="6270" spans="1:5" x14ac:dyDescent="0.2">
      <c r="A6270" t="s">
        <v>5373</v>
      </c>
      <c r="B6270">
        <v>-0.75155003473798399</v>
      </c>
      <c r="C6270" t="s">
        <v>9591</v>
      </c>
      <c r="D6270">
        <v>-5.810000622456906E-2</v>
      </c>
      <c r="E6270" t="s">
        <v>9594</v>
      </c>
    </row>
    <row r="6271" spans="1:5" x14ac:dyDescent="0.2">
      <c r="A6271" t="s">
        <v>5374</v>
      </c>
      <c r="B6271">
        <v>0.61640831833834997</v>
      </c>
      <c r="C6271" t="s">
        <v>9591</v>
      </c>
      <c r="D6271">
        <v>-0.17415997127797653</v>
      </c>
      <c r="E6271" t="s">
        <v>9594</v>
      </c>
    </row>
    <row r="6272" spans="1:5" x14ac:dyDescent="0.2">
      <c r="A6272" t="s">
        <v>5375</v>
      </c>
      <c r="B6272">
        <v>-0.83059295922421394</v>
      </c>
      <c r="C6272" t="s">
        <v>9591</v>
      </c>
      <c r="D6272">
        <v>0.14250999091184097</v>
      </c>
      <c r="E6272" t="s">
        <v>9594</v>
      </c>
    </row>
    <row r="6273" spans="1:5" x14ac:dyDescent="0.2">
      <c r="A6273" t="s">
        <v>5376</v>
      </c>
      <c r="B6273">
        <v>0.37390144440547202</v>
      </c>
      <c r="C6273" t="s">
        <v>9591</v>
      </c>
      <c r="D6273">
        <v>0.16942001111171617</v>
      </c>
      <c r="E6273" t="s">
        <v>9594</v>
      </c>
    </row>
    <row r="6274" spans="1:5" x14ac:dyDescent="0.2">
      <c r="A6274" t="s">
        <v>5377</v>
      </c>
      <c r="B6274">
        <v>0.59189991126035602</v>
      </c>
      <c r="C6274" t="s">
        <v>9591</v>
      </c>
      <c r="D6274">
        <v>0.1683400384048879</v>
      </c>
      <c r="E6274" t="s">
        <v>9594</v>
      </c>
    </row>
    <row r="6275" spans="1:5" x14ac:dyDescent="0.2">
      <c r="A6275" t="s">
        <v>5378</v>
      </c>
      <c r="B6275">
        <v>-1.0291759850378699</v>
      </c>
      <c r="C6275" t="s">
        <v>9591</v>
      </c>
      <c r="D6275">
        <v>0.23003996403900162</v>
      </c>
      <c r="E6275" t="s">
        <v>9594</v>
      </c>
    </row>
    <row r="6276" spans="1:5" x14ac:dyDescent="0.2">
      <c r="A6276" t="s">
        <v>5379</v>
      </c>
      <c r="B6276">
        <v>-0.49043369477104998</v>
      </c>
      <c r="C6276" t="s">
        <v>9591</v>
      </c>
      <c r="D6276">
        <v>0.2045500681125956</v>
      </c>
      <c r="E6276" t="s">
        <v>9594</v>
      </c>
    </row>
    <row r="6277" spans="1:5" x14ac:dyDescent="0.2">
      <c r="A6277" t="s">
        <v>5380</v>
      </c>
      <c r="B6277">
        <v>-1.02676801982026</v>
      </c>
      <c r="C6277" t="s">
        <v>9591</v>
      </c>
      <c r="D6277">
        <v>-0.14452992882408106</v>
      </c>
      <c r="E6277" t="s">
        <v>9594</v>
      </c>
    </row>
    <row r="6278" spans="1:5" x14ac:dyDescent="0.2">
      <c r="A6278" t="s">
        <v>5381</v>
      </c>
      <c r="B6278">
        <v>-5.6585732900042797E-2</v>
      </c>
      <c r="C6278" t="s">
        <v>9591</v>
      </c>
      <c r="D6278">
        <v>-0.13732008347715305</v>
      </c>
      <c r="E6278" t="s">
        <v>9594</v>
      </c>
    </row>
    <row r="6279" spans="1:5" x14ac:dyDescent="0.2">
      <c r="A6279" t="s">
        <v>5383</v>
      </c>
      <c r="B6279">
        <v>-1.4219230047617</v>
      </c>
      <c r="C6279" t="s">
        <v>9591</v>
      </c>
      <c r="D6279">
        <v>8.1020025737282925E-2</v>
      </c>
      <c r="E6279" t="s">
        <v>9594</v>
      </c>
    </row>
    <row r="6280" spans="1:5" x14ac:dyDescent="0.2">
      <c r="A6280" t="s">
        <v>5384</v>
      </c>
      <c r="B6280">
        <v>6.2271725173093498E-2</v>
      </c>
      <c r="C6280" t="s">
        <v>9591</v>
      </c>
      <c r="D6280">
        <v>2.8509927970383805E-2</v>
      </c>
      <c r="E6280" t="s">
        <v>9594</v>
      </c>
    </row>
    <row r="6281" spans="1:5" x14ac:dyDescent="0.2">
      <c r="A6281" t="s">
        <v>5385</v>
      </c>
      <c r="B6281">
        <v>1.2760242546507401</v>
      </c>
      <c r="C6281" t="s">
        <v>9591</v>
      </c>
      <c r="D6281">
        <v>-0.18336998292754109</v>
      </c>
      <c r="E6281" t="s">
        <v>9594</v>
      </c>
    </row>
    <row r="6282" spans="1:5" x14ac:dyDescent="0.2">
      <c r="A6282" t="s">
        <v>5386</v>
      </c>
      <c r="B6282">
        <v>1.3889516885141799</v>
      </c>
      <c r="C6282" t="s">
        <v>9591</v>
      </c>
      <c r="D6282">
        <v>9.0780043329879143E-2</v>
      </c>
      <c r="E6282" t="s">
        <v>9594</v>
      </c>
    </row>
    <row r="6283" spans="1:5" x14ac:dyDescent="0.2">
      <c r="A6283" t="s">
        <v>5387</v>
      </c>
      <c r="B6283">
        <v>-4.5202176385436998E-2</v>
      </c>
      <c r="C6283" t="s">
        <v>9591</v>
      </c>
      <c r="D6283">
        <v>0.11136997134969129</v>
      </c>
      <c r="E6283" t="s">
        <v>9594</v>
      </c>
    </row>
    <row r="6284" spans="1:5" x14ac:dyDescent="0.2">
      <c r="A6284" t="s">
        <v>5388</v>
      </c>
      <c r="B6284">
        <v>-0.69048760662470499</v>
      </c>
      <c r="C6284" t="s">
        <v>9591</v>
      </c>
      <c r="D6284">
        <v>7.0570037569039443E-2</v>
      </c>
      <c r="E6284" t="s">
        <v>9594</v>
      </c>
    </row>
    <row r="6285" spans="1:5" x14ac:dyDescent="0.2">
      <c r="A6285" t="s">
        <v>5389</v>
      </c>
      <c r="B6285">
        <v>-0.18324856205492299</v>
      </c>
      <c r="C6285" t="s">
        <v>9591</v>
      </c>
      <c r="D6285">
        <v>0.14025002772007664</v>
      </c>
      <c r="E6285" t="s">
        <v>9594</v>
      </c>
    </row>
    <row r="6286" spans="1:5" x14ac:dyDescent="0.2">
      <c r="A6286" t="s">
        <v>5390</v>
      </c>
      <c r="B6286">
        <v>9.1773763397019398E-2</v>
      </c>
      <c r="C6286" t="s">
        <v>9591</v>
      </c>
      <c r="D6286">
        <v>6.3220035684494177E-2</v>
      </c>
      <c r="E6286" t="s">
        <v>9594</v>
      </c>
    </row>
    <row r="6287" spans="1:5" x14ac:dyDescent="0.2">
      <c r="A6287" t="s">
        <v>5391</v>
      </c>
      <c r="B6287">
        <v>0.89429720568135895</v>
      </c>
      <c r="C6287" t="s">
        <v>9591</v>
      </c>
      <c r="D6287">
        <v>-1.5419951567939925E-2</v>
      </c>
      <c r="E6287" t="s">
        <v>9594</v>
      </c>
    </row>
    <row r="6288" spans="1:5" x14ac:dyDescent="0.2">
      <c r="A6288" t="s">
        <v>5392</v>
      </c>
      <c r="B6288">
        <v>0.50415980782327996</v>
      </c>
      <c r="C6288" t="s">
        <v>9591</v>
      </c>
      <c r="D6288">
        <v>8.4179977715176629E-2</v>
      </c>
      <c r="E6288" t="s">
        <v>9594</v>
      </c>
    </row>
    <row r="6289" spans="1:5" x14ac:dyDescent="0.2">
      <c r="A6289" t="s">
        <v>5393</v>
      </c>
      <c r="B6289">
        <v>1.7109758402785301E-2</v>
      </c>
      <c r="C6289" t="s">
        <v>9591</v>
      </c>
      <c r="D6289">
        <v>0.30492003188541406</v>
      </c>
      <c r="E6289" t="s">
        <v>9594</v>
      </c>
    </row>
    <row r="6290" spans="1:5" x14ac:dyDescent="0.2">
      <c r="A6290" t="s">
        <v>5394</v>
      </c>
      <c r="B6290">
        <v>-0.48581393910516502</v>
      </c>
      <c r="C6290" t="s">
        <v>9591</v>
      </c>
      <c r="D6290">
        <v>0.14025002772007664</v>
      </c>
      <c r="E6290" t="s">
        <v>9594</v>
      </c>
    </row>
    <row r="6291" spans="1:5" x14ac:dyDescent="0.2">
      <c r="A6291" t="s">
        <v>5395</v>
      </c>
      <c r="B6291">
        <v>-0.53817978576731096</v>
      </c>
      <c r="C6291" t="s">
        <v>9591</v>
      </c>
      <c r="D6291">
        <v>-0.16296997140078023</v>
      </c>
      <c r="E6291" t="s">
        <v>9594</v>
      </c>
    </row>
    <row r="6292" spans="1:5" x14ac:dyDescent="0.2">
      <c r="A6292" t="s">
        <v>5396</v>
      </c>
      <c r="B6292">
        <v>-1.72807072243704</v>
      </c>
      <c r="C6292" t="s">
        <v>9591</v>
      </c>
      <c r="D6292">
        <v>0.16331005201103183</v>
      </c>
      <c r="E6292" t="s">
        <v>9594</v>
      </c>
    </row>
    <row r="6293" spans="1:5" x14ac:dyDescent="0.2">
      <c r="A6293" t="s">
        <v>5397</v>
      </c>
      <c r="B6293">
        <v>0.18503463978898699</v>
      </c>
      <c r="C6293" t="s">
        <v>9591</v>
      </c>
      <c r="D6293">
        <v>0.11047999262302025</v>
      </c>
      <c r="E6293" t="s">
        <v>9594</v>
      </c>
    </row>
    <row r="6294" spans="1:5" x14ac:dyDescent="0.2">
      <c r="A6294" t="s">
        <v>5398</v>
      </c>
      <c r="B6294">
        <v>0.66424690141501097</v>
      </c>
      <c r="C6294" t="s">
        <v>9591</v>
      </c>
      <c r="D6294">
        <v>3.8190014437703521E-2</v>
      </c>
      <c r="E6294" t="s">
        <v>9594</v>
      </c>
    </row>
    <row r="6295" spans="1:5" x14ac:dyDescent="0.2">
      <c r="A6295" t="s">
        <v>5399</v>
      </c>
      <c r="B6295">
        <v>-0.64158001554928301</v>
      </c>
      <c r="C6295" t="s">
        <v>9591</v>
      </c>
      <c r="D6295">
        <v>2.1660007633713247E-2</v>
      </c>
      <c r="E6295" t="s">
        <v>9594</v>
      </c>
    </row>
    <row r="6296" spans="1:5" x14ac:dyDescent="0.2">
      <c r="A6296" t="s">
        <v>5400</v>
      </c>
      <c r="B6296">
        <v>0.671165080042606</v>
      </c>
      <c r="C6296" t="s">
        <v>9591</v>
      </c>
      <c r="D6296">
        <v>0.23828999631715403</v>
      </c>
      <c r="E6296" t="s">
        <v>9594</v>
      </c>
    </row>
    <row r="6297" spans="1:5" x14ac:dyDescent="0.2">
      <c r="A6297" t="s">
        <v>5401</v>
      </c>
      <c r="B6297">
        <v>-0.37267872104671901</v>
      </c>
      <c r="C6297" t="s">
        <v>9591</v>
      </c>
      <c r="D6297">
        <v>-0.24880000579470271</v>
      </c>
      <c r="E6297" t="s">
        <v>9594</v>
      </c>
    </row>
    <row r="6298" spans="1:5" x14ac:dyDescent="0.2">
      <c r="A6298" t="s">
        <v>5402</v>
      </c>
      <c r="B6298">
        <v>1.38792258398082</v>
      </c>
      <c r="C6298" t="s">
        <v>9591</v>
      </c>
      <c r="D6298">
        <v>-0.15752995087957106</v>
      </c>
      <c r="E6298" t="s">
        <v>9594</v>
      </c>
    </row>
    <row r="6299" spans="1:5" x14ac:dyDescent="0.2">
      <c r="A6299" t="s">
        <v>5403</v>
      </c>
      <c r="B6299">
        <v>-0.19664751528684099</v>
      </c>
      <c r="C6299" t="s">
        <v>9591</v>
      </c>
      <c r="D6299">
        <v>0.20218007986442194</v>
      </c>
      <c r="E6299" t="s">
        <v>9594</v>
      </c>
    </row>
    <row r="6300" spans="1:5" x14ac:dyDescent="0.2">
      <c r="A6300" t="s">
        <v>5404</v>
      </c>
      <c r="B6300">
        <v>0.61233144250621196</v>
      </c>
      <c r="C6300" t="s">
        <v>9591</v>
      </c>
      <c r="D6300">
        <v>-1.773002534204041E-2</v>
      </c>
      <c r="E6300" t="s">
        <v>9594</v>
      </c>
    </row>
    <row r="6301" spans="1:5" x14ac:dyDescent="0.2">
      <c r="A6301" t="s">
        <v>5405</v>
      </c>
      <c r="B6301">
        <v>-0.24646261212176801</v>
      </c>
      <c r="C6301" t="s">
        <v>9591</v>
      </c>
      <c r="D6301">
        <v>5.1950038750897376E-2</v>
      </c>
      <c r="E6301" t="s">
        <v>9594</v>
      </c>
    </row>
    <row r="6302" spans="1:5" x14ac:dyDescent="0.2">
      <c r="A6302" t="s">
        <v>5406</v>
      </c>
      <c r="B6302">
        <v>0.404257896631118</v>
      </c>
      <c r="C6302" t="s">
        <v>9591</v>
      </c>
      <c r="D6302">
        <v>7.11100420292059E-2</v>
      </c>
      <c r="E6302" t="s">
        <v>9594</v>
      </c>
    </row>
    <row r="6303" spans="1:5" x14ac:dyDescent="0.2">
      <c r="A6303" t="s">
        <v>5407</v>
      </c>
      <c r="B6303">
        <v>1.23751583464876</v>
      </c>
      <c r="C6303" t="s">
        <v>9591</v>
      </c>
      <c r="D6303">
        <v>-0.11026992456912688</v>
      </c>
      <c r="E6303" t="s">
        <v>9594</v>
      </c>
    </row>
    <row r="6304" spans="1:5" x14ac:dyDescent="0.2">
      <c r="A6304" t="s">
        <v>5408</v>
      </c>
      <c r="B6304">
        <v>0.83553172519253005</v>
      </c>
      <c r="C6304" t="s">
        <v>9591</v>
      </c>
      <c r="D6304">
        <v>-0.12029005928410763</v>
      </c>
      <c r="E6304" t="s">
        <v>9594</v>
      </c>
    </row>
    <row r="6305" spans="1:5" x14ac:dyDescent="0.2">
      <c r="A6305" t="s">
        <v>5409</v>
      </c>
      <c r="B6305">
        <v>-0.84375966591621399</v>
      </c>
      <c r="C6305" t="s">
        <v>9591</v>
      </c>
      <c r="D6305">
        <v>0.10457995977556327</v>
      </c>
      <c r="E6305" t="s">
        <v>9594</v>
      </c>
    </row>
    <row r="6306" spans="1:5" x14ac:dyDescent="0.2">
      <c r="A6306" t="s">
        <v>5410</v>
      </c>
      <c r="B6306">
        <v>1.1572779341392001</v>
      </c>
      <c r="C6306" t="s">
        <v>9591</v>
      </c>
      <c r="D6306">
        <v>-6.1999823473518241E-3</v>
      </c>
      <c r="E6306" t="s">
        <v>9594</v>
      </c>
    </row>
    <row r="6307" spans="1:5" x14ac:dyDescent="0.2">
      <c r="A6307" t="s">
        <v>5411</v>
      </c>
      <c r="B6307">
        <v>-0.75001082411864395</v>
      </c>
      <c r="C6307" t="s">
        <v>9591</v>
      </c>
      <c r="D6307">
        <v>-0.21492995046612814</v>
      </c>
      <c r="E6307" t="s">
        <v>9594</v>
      </c>
    </row>
    <row r="6308" spans="1:5" x14ac:dyDescent="0.2">
      <c r="A6308" t="s">
        <v>5412</v>
      </c>
      <c r="B6308">
        <v>0.23978799488383301</v>
      </c>
      <c r="C6308" t="s">
        <v>9591</v>
      </c>
      <c r="D6308">
        <v>0.25673998481087851</v>
      </c>
      <c r="E6308" t="s">
        <v>9594</v>
      </c>
    </row>
    <row r="6309" spans="1:5" x14ac:dyDescent="0.2">
      <c r="A6309" t="s">
        <v>5413</v>
      </c>
      <c r="B6309">
        <v>-0.171659495487783</v>
      </c>
      <c r="C6309" t="s">
        <v>9591</v>
      </c>
      <c r="D6309">
        <v>-0.11472001971178648</v>
      </c>
      <c r="E6309" t="s">
        <v>9594</v>
      </c>
    </row>
    <row r="6310" spans="1:5" x14ac:dyDescent="0.2">
      <c r="A6310" t="s">
        <v>5414</v>
      </c>
      <c r="B6310">
        <v>-3.9984093275828898</v>
      </c>
      <c r="C6310" t="s">
        <v>9591</v>
      </c>
      <c r="D6310">
        <v>-7.2869985711518842E-2</v>
      </c>
      <c r="E6310" t="s">
        <v>9594</v>
      </c>
    </row>
    <row r="6311" spans="1:5" x14ac:dyDescent="0.2">
      <c r="A6311" t="s">
        <v>5415</v>
      </c>
      <c r="B6311">
        <v>1.39545806733514</v>
      </c>
      <c r="C6311" t="s">
        <v>9591</v>
      </c>
      <c r="D6311">
        <v>-0.3974100236626979</v>
      </c>
      <c r="E6311" t="s">
        <v>9594</v>
      </c>
    </row>
    <row r="6312" spans="1:5" x14ac:dyDescent="0.2">
      <c r="A6312" t="s">
        <v>5416</v>
      </c>
      <c r="B6312">
        <v>1.1285007372359599</v>
      </c>
      <c r="C6312" t="s">
        <v>9591</v>
      </c>
      <c r="D6312">
        <v>-8.4979968376152154E-2</v>
      </c>
      <c r="E6312" t="s">
        <v>9594</v>
      </c>
    </row>
    <row r="6313" spans="1:5" x14ac:dyDescent="0.2">
      <c r="A6313" t="s">
        <v>5417</v>
      </c>
      <c r="B6313">
        <v>0.22846233950353201</v>
      </c>
      <c r="C6313" t="s">
        <v>9591</v>
      </c>
      <c r="D6313">
        <v>0.25295999399078506</v>
      </c>
      <c r="E6313" t="s">
        <v>9594</v>
      </c>
    </row>
    <row r="6314" spans="1:5" x14ac:dyDescent="0.2">
      <c r="A6314" t="s">
        <v>5418</v>
      </c>
      <c r="B6314">
        <v>-1.8552525991731801</v>
      </c>
      <c r="C6314" t="s">
        <v>9591</v>
      </c>
      <c r="D6314">
        <v>-0.12844999419924358</v>
      </c>
      <c r="E6314" t="s">
        <v>9594</v>
      </c>
    </row>
    <row r="6315" spans="1:5" x14ac:dyDescent="0.2">
      <c r="A6315" t="s">
        <v>5419</v>
      </c>
      <c r="B6315">
        <v>0.48418212854706899</v>
      </c>
      <c r="C6315" t="s">
        <v>9591</v>
      </c>
      <c r="D6315">
        <v>-0.21699004312348577</v>
      </c>
      <c r="E6315" t="s">
        <v>9594</v>
      </c>
    </row>
    <row r="6316" spans="1:5" x14ac:dyDescent="0.2">
      <c r="A6316" t="s">
        <v>5420</v>
      </c>
      <c r="B6316">
        <v>0.20069007971075101</v>
      </c>
      <c r="C6316" t="s">
        <v>9591</v>
      </c>
      <c r="D6316">
        <v>0.17489996878088337</v>
      </c>
      <c r="E6316" t="s">
        <v>9594</v>
      </c>
    </row>
    <row r="6317" spans="1:5" x14ac:dyDescent="0.2">
      <c r="A6317" t="s">
        <v>5421</v>
      </c>
      <c r="B6317">
        <v>-2.84772776070642</v>
      </c>
      <c r="C6317" t="s">
        <v>9591</v>
      </c>
      <c r="D6317">
        <v>-3.2510003548941811E-2</v>
      </c>
      <c r="E6317" t="s">
        <v>9594</v>
      </c>
    </row>
    <row r="6318" spans="1:5" x14ac:dyDescent="0.2">
      <c r="A6318" t="s">
        <v>5422</v>
      </c>
      <c r="B6318">
        <v>0.62132425034162897</v>
      </c>
      <c r="C6318" t="s">
        <v>9591</v>
      </c>
      <c r="D6318">
        <v>-5.539004126862862E-2</v>
      </c>
      <c r="E6318" t="s">
        <v>9594</v>
      </c>
    </row>
    <row r="6319" spans="1:5" x14ac:dyDescent="0.2">
      <c r="A6319" t="s">
        <v>5423</v>
      </c>
      <c r="B6319">
        <v>1.6843826722537201</v>
      </c>
      <c r="C6319" t="s">
        <v>9591</v>
      </c>
      <c r="D6319">
        <v>4.3300111557061866E-3</v>
      </c>
      <c r="E6319" t="s">
        <v>9594</v>
      </c>
    </row>
    <row r="6320" spans="1:5" x14ac:dyDescent="0.2">
      <c r="A6320" t="s">
        <v>5424</v>
      </c>
      <c r="B6320">
        <v>0.70017531782769105</v>
      </c>
      <c r="C6320" t="s">
        <v>9591</v>
      </c>
      <c r="D6320">
        <v>-0.22840002791340164</v>
      </c>
      <c r="E6320" t="s">
        <v>9594</v>
      </c>
    </row>
    <row r="6321" spans="1:5" x14ac:dyDescent="0.2">
      <c r="A6321" t="s">
        <v>5425</v>
      </c>
      <c r="B6321">
        <v>0.74702283669867597</v>
      </c>
      <c r="C6321" t="s">
        <v>9591</v>
      </c>
      <c r="D6321">
        <v>-2.9689991132234961E-2</v>
      </c>
      <c r="E6321" t="s">
        <v>9594</v>
      </c>
    </row>
    <row r="6322" spans="1:5" x14ac:dyDescent="0.2">
      <c r="A6322" t="s">
        <v>5426</v>
      </c>
      <c r="B6322">
        <v>-1.5753015040201801</v>
      </c>
      <c r="C6322" t="s">
        <v>9591</v>
      </c>
      <c r="D6322">
        <v>-0.37893993236031259</v>
      </c>
      <c r="E6322" t="s">
        <v>9594</v>
      </c>
    </row>
    <row r="6323" spans="1:5" x14ac:dyDescent="0.2">
      <c r="A6323" t="s">
        <v>5429</v>
      </c>
      <c r="B6323">
        <v>0.81673799873855502</v>
      </c>
      <c r="C6323" t="s">
        <v>9591</v>
      </c>
      <c r="D6323">
        <v>8.2939955176458913E-2</v>
      </c>
      <c r="E6323" t="s">
        <v>9594</v>
      </c>
    </row>
    <row r="6324" spans="1:5" x14ac:dyDescent="0.2">
      <c r="A6324" t="s">
        <v>5430</v>
      </c>
      <c r="B6324">
        <v>-0.244698670884583</v>
      </c>
      <c r="C6324" t="s">
        <v>9591</v>
      </c>
      <c r="D6324">
        <v>-0.147879967328336</v>
      </c>
      <c r="E6324" t="s">
        <v>9594</v>
      </c>
    </row>
    <row r="6325" spans="1:5" x14ac:dyDescent="0.2">
      <c r="A6325" t="s">
        <v>5431</v>
      </c>
      <c r="B6325">
        <v>-9.0625013556985504E-2</v>
      </c>
      <c r="C6325" t="s">
        <v>9591</v>
      </c>
      <c r="D6325">
        <v>6.4399933627330166E-2</v>
      </c>
      <c r="E6325" t="s">
        <v>9594</v>
      </c>
    </row>
    <row r="6326" spans="1:5" x14ac:dyDescent="0.2">
      <c r="A6326" t="s">
        <v>5432</v>
      </c>
      <c r="B6326">
        <v>0.905576682541121</v>
      </c>
      <c r="C6326" t="s">
        <v>9591</v>
      </c>
      <c r="D6326">
        <v>0.16761993181365192</v>
      </c>
      <c r="E6326" t="s">
        <v>9594</v>
      </c>
    </row>
    <row r="6327" spans="1:5" x14ac:dyDescent="0.2">
      <c r="A6327" t="s">
        <v>5433</v>
      </c>
      <c r="B6327">
        <v>1.17683346082184</v>
      </c>
      <c r="C6327" t="s">
        <v>9591</v>
      </c>
      <c r="D6327">
        <v>3.8100041216980823E-2</v>
      </c>
      <c r="E6327" t="s">
        <v>9594</v>
      </c>
    </row>
    <row r="6328" spans="1:5" x14ac:dyDescent="0.2">
      <c r="A6328" t="s">
        <v>5435</v>
      </c>
      <c r="B6328">
        <v>-3.3844636481938402</v>
      </c>
      <c r="C6328" t="s">
        <v>9591</v>
      </c>
      <c r="D6328">
        <v>0.16437998667861559</v>
      </c>
      <c r="E6328" t="s">
        <v>9594</v>
      </c>
    </row>
    <row r="6329" spans="1:5" x14ac:dyDescent="0.2">
      <c r="A6329" t="s">
        <v>5436</v>
      </c>
      <c r="B6329">
        <v>-0.17738771418645</v>
      </c>
      <c r="C6329" t="s">
        <v>9591</v>
      </c>
      <c r="D6329">
        <v>-4.3549976038822054E-2</v>
      </c>
      <c r="E6329" t="s">
        <v>9594</v>
      </c>
    </row>
    <row r="6330" spans="1:5" x14ac:dyDescent="0.2">
      <c r="A6330" t="s">
        <v>5439</v>
      </c>
      <c r="B6330">
        <v>-1.69671359996222</v>
      </c>
      <c r="C6330" t="s">
        <v>9591</v>
      </c>
      <c r="D6330">
        <v>-3.1839986322472182E-2</v>
      </c>
      <c r="E6330" t="s">
        <v>9594</v>
      </c>
    </row>
    <row r="6331" spans="1:5" x14ac:dyDescent="0.2">
      <c r="A6331" t="s">
        <v>5440</v>
      </c>
      <c r="B6331">
        <v>-0.36214232188034601</v>
      </c>
      <c r="C6331" t="s">
        <v>9591</v>
      </c>
      <c r="D6331">
        <v>-0.21979003533571076</v>
      </c>
      <c r="E6331" t="s">
        <v>9594</v>
      </c>
    </row>
    <row r="6332" spans="1:5" x14ac:dyDescent="0.2">
      <c r="A6332" t="s">
        <v>5441</v>
      </c>
      <c r="B6332">
        <v>-1.2929191054411</v>
      </c>
      <c r="C6332" t="s">
        <v>9591</v>
      </c>
      <c r="D6332">
        <v>-0.14180997772584408</v>
      </c>
      <c r="E6332" t="s">
        <v>9594</v>
      </c>
    </row>
    <row r="6333" spans="1:5" x14ac:dyDescent="0.2">
      <c r="A6333" t="s">
        <v>5442</v>
      </c>
      <c r="B6333">
        <v>-0.851825514130371</v>
      </c>
      <c r="C6333" t="s">
        <v>9591</v>
      </c>
      <c r="D6333">
        <v>-0.12371997235819097</v>
      </c>
      <c r="E6333" t="s">
        <v>9594</v>
      </c>
    </row>
    <row r="6334" spans="1:5" x14ac:dyDescent="0.2">
      <c r="A6334" t="s">
        <v>5443</v>
      </c>
      <c r="B6334">
        <v>-0.90092084900052105</v>
      </c>
      <c r="C6334" t="s">
        <v>9591</v>
      </c>
      <c r="D6334">
        <v>0.23823001611301908</v>
      </c>
      <c r="E6334" t="s">
        <v>9594</v>
      </c>
    </row>
    <row r="6335" spans="1:5" x14ac:dyDescent="0.2">
      <c r="A6335" t="s">
        <v>5444</v>
      </c>
      <c r="B6335">
        <v>0.33808388122212502</v>
      </c>
      <c r="C6335" t="s">
        <v>9591</v>
      </c>
      <c r="D6335">
        <v>0.25027002905968382</v>
      </c>
      <c r="E6335" t="s">
        <v>9594</v>
      </c>
    </row>
    <row r="6336" spans="1:5" x14ac:dyDescent="0.2">
      <c r="A6336" t="s">
        <v>5445</v>
      </c>
      <c r="B6336">
        <v>1.2509522279316101</v>
      </c>
      <c r="C6336" t="s">
        <v>9591</v>
      </c>
      <c r="D6336">
        <v>4.3999970155828183E-2</v>
      </c>
      <c r="E6336" t="s">
        <v>9594</v>
      </c>
    </row>
    <row r="6337" spans="1:5" x14ac:dyDescent="0.2">
      <c r="A6337" t="s">
        <v>5446</v>
      </c>
      <c r="B6337">
        <v>1.12947870853055</v>
      </c>
      <c r="C6337" t="s">
        <v>9591</v>
      </c>
      <c r="D6337">
        <v>-0.14221994163441282</v>
      </c>
      <c r="E6337" t="s">
        <v>9594</v>
      </c>
    </row>
    <row r="6338" spans="1:5" x14ac:dyDescent="0.2">
      <c r="A6338" t="s">
        <v>5450</v>
      </c>
      <c r="B6338">
        <v>-0.23724101736696401</v>
      </c>
      <c r="C6338" t="s">
        <v>9591</v>
      </c>
      <c r="D6338">
        <v>3.5409981180986747E-2</v>
      </c>
      <c r="E6338" t="s">
        <v>9594</v>
      </c>
    </row>
    <row r="6339" spans="1:5" x14ac:dyDescent="0.2">
      <c r="A6339" t="s">
        <v>5451</v>
      </c>
      <c r="B6339">
        <v>0.42569787765351502</v>
      </c>
      <c r="C6339" t="s">
        <v>9591</v>
      </c>
      <c r="D6339">
        <v>-1.0299951443863574E-2</v>
      </c>
      <c r="E6339" t="s">
        <v>9594</v>
      </c>
    </row>
    <row r="6340" spans="1:5" x14ac:dyDescent="0.2">
      <c r="A6340" t="s">
        <v>5452</v>
      </c>
      <c r="B6340">
        <v>-0.116632470419733</v>
      </c>
      <c r="C6340" t="s">
        <v>9591</v>
      </c>
      <c r="D6340">
        <v>-0.30028997839554811</v>
      </c>
      <c r="E6340" t="s">
        <v>9594</v>
      </c>
    </row>
    <row r="6341" spans="1:5" x14ac:dyDescent="0.2">
      <c r="A6341" t="s">
        <v>5453</v>
      </c>
      <c r="B6341">
        <v>-0.61566159479844995</v>
      </c>
      <c r="C6341" t="s">
        <v>9591</v>
      </c>
      <c r="D6341">
        <v>2.0990035365575765E-2</v>
      </c>
      <c r="E6341" t="s">
        <v>9594</v>
      </c>
    </row>
    <row r="6342" spans="1:5" x14ac:dyDescent="0.2">
      <c r="A6342" t="s">
        <v>5454</v>
      </c>
      <c r="B6342">
        <v>-0.62242282651468095</v>
      </c>
      <c r="C6342" t="s">
        <v>9591</v>
      </c>
      <c r="D6342">
        <v>0.11207000989527048</v>
      </c>
      <c r="E6342" t="s">
        <v>9594</v>
      </c>
    </row>
    <row r="6343" spans="1:5" x14ac:dyDescent="0.2">
      <c r="A6343" t="s">
        <v>5455</v>
      </c>
      <c r="B6343">
        <v>-0.49796230882064701</v>
      </c>
      <c r="C6343" t="s">
        <v>9591</v>
      </c>
      <c r="D6343">
        <v>3.8779962585554474E-2</v>
      </c>
      <c r="E6343" t="s">
        <v>9594</v>
      </c>
    </row>
    <row r="6344" spans="1:5" x14ac:dyDescent="0.2">
      <c r="A6344" t="s">
        <v>5456</v>
      </c>
      <c r="B6344">
        <v>-2.3819352219457199</v>
      </c>
      <c r="C6344" t="s">
        <v>9591</v>
      </c>
      <c r="D6344">
        <v>-0.10254000623504764</v>
      </c>
      <c r="E6344" t="s">
        <v>9594</v>
      </c>
    </row>
    <row r="6345" spans="1:5" x14ac:dyDescent="0.2">
      <c r="A6345" t="s">
        <v>5457</v>
      </c>
      <c r="B6345">
        <v>0.61446856511339398</v>
      </c>
      <c r="C6345" t="s">
        <v>9591</v>
      </c>
      <c r="D6345">
        <v>-8.4400006224205459E-2</v>
      </c>
      <c r="E6345" t="s">
        <v>9594</v>
      </c>
    </row>
    <row r="6346" spans="1:5" x14ac:dyDescent="0.2">
      <c r="A6346" t="s">
        <v>5458</v>
      </c>
      <c r="B6346">
        <v>6.6688478542521495E-2</v>
      </c>
      <c r="C6346" t="s">
        <v>9591</v>
      </c>
      <c r="D6346">
        <v>2.4919937844339844E-2</v>
      </c>
      <c r="E6346" t="s">
        <v>9594</v>
      </c>
    </row>
    <row r="6347" spans="1:5" x14ac:dyDescent="0.2">
      <c r="A6347" t="s">
        <v>5459</v>
      </c>
      <c r="B6347">
        <v>0.72456496111815405</v>
      </c>
      <c r="C6347" t="s">
        <v>9591</v>
      </c>
      <c r="D6347">
        <v>-0.16209997199787468</v>
      </c>
      <c r="E6347" t="s">
        <v>9594</v>
      </c>
    </row>
    <row r="6348" spans="1:5" x14ac:dyDescent="0.2">
      <c r="A6348" t="s">
        <v>5460</v>
      </c>
      <c r="B6348">
        <v>-0.98270091172843599</v>
      </c>
      <c r="C6348" t="s">
        <v>9591</v>
      </c>
      <c r="D6348">
        <v>6.8300133628122432E-3</v>
      </c>
      <c r="E6348" t="s">
        <v>9594</v>
      </c>
    </row>
    <row r="6349" spans="1:5" x14ac:dyDescent="0.2">
      <c r="A6349" t="s">
        <v>5461</v>
      </c>
      <c r="B6349">
        <v>1.4976065298600101</v>
      </c>
      <c r="C6349" t="s">
        <v>9591</v>
      </c>
      <c r="D6349">
        <v>-9.2380031504396651E-2</v>
      </c>
      <c r="E6349" t="s">
        <v>9594</v>
      </c>
    </row>
    <row r="6350" spans="1:5" x14ac:dyDescent="0.2">
      <c r="A6350" t="s">
        <v>5462</v>
      </c>
      <c r="B6350">
        <v>0.29862389163213698</v>
      </c>
      <c r="C6350" t="s">
        <v>9591</v>
      </c>
      <c r="D6350">
        <v>0.12563993530361572</v>
      </c>
      <c r="E6350" t="s">
        <v>9594</v>
      </c>
    </row>
    <row r="6351" spans="1:5" x14ac:dyDescent="0.2">
      <c r="A6351" t="s">
        <v>5463</v>
      </c>
      <c r="B6351">
        <v>0.44974860127441801</v>
      </c>
      <c r="C6351" t="s">
        <v>9591</v>
      </c>
      <c r="D6351">
        <v>2.2130020755358311E-2</v>
      </c>
      <c r="E6351" t="s">
        <v>9594</v>
      </c>
    </row>
    <row r="6352" spans="1:5" x14ac:dyDescent="0.2">
      <c r="A6352" t="s">
        <v>5464</v>
      </c>
      <c r="B6352">
        <v>0.25838576868249602</v>
      </c>
      <c r="C6352" t="s">
        <v>9591</v>
      </c>
      <c r="D6352">
        <v>3.2250003844269584E-2</v>
      </c>
      <c r="E6352" t="s">
        <v>9594</v>
      </c>
    </row>
    <row r="6353" spans="1:5" x14ac:dyDescent="0.2">
      <c r="A6353" t="s">
        <v>5465</v>
      </c>
      <c r="B6353">
        <v>-8.6702173358696302E-2</v>
      </c>
      <c r="C6353" t="s">
        <v>9591</v>
      </c>
      <c r="D6353">
        <v>0.25209007655393972</v>
      </c>
      <c r="E6353" t="s">
        <v>9594</v>
      </c>
    </row>
    <row r="6354" spans="1:5" x14ac:dyDescent="0.2">
      <c r="A6354" t="s">
        <v>5466</v>
      </c>
      <c r="B6354">
        <v>0.113497091972059</v>
      </c>
      <c r="C6354" t="s">
        <v>9591</v>
      </c>
      <c r="D6354">
        <v>0.13114002663659499</v>
      </c>
      <c r="E6354" t="s">
        <v>9594</v>
      </c>
    </row>
    <row r="6355" spans="1:5" x14ac:dyDescent="0.2">
      <c r="A6355" t="s">
        <v>5467</v>
      </c>
      <c r="B6355">
        <v>0.91959217120578796</v>
      </c>
      <c r="C6355" t="s">
        <v>9591</v>
      </c>
      <c r="D6355">
        <v>0.18694001128935411</v>
      </c>
      <c r="E6355" t="s">
        <v>9594</v>
      </c>
    </row>
    <row r="6356" spans="1:5" x14ac:dyDescent="0.2">
      <c r="A6356" t="s">
        <v>5468</v>
      </c>
      <c r="B6356">
        <v>-0.37826033784943802</v>
      </c>
      <c r="C6356" t="s">
        <v>9591</v>
      </c>
      <c r="D6356">
        <v>-5.8800041031042666E-2</v>
      </c>
      <c r="E6356" t="s">
        <v>9594</v>
      </c>
    </row>
    <row r="6357" spans="1:5" x14ac:dyDescent="0.2">
      <c r="A6357" t="s">
        <v>5469</v>
      </c>
      <c r="B6357">
        <v>-0.19782962347660099</v>
      </c>
      <c r="C6357" t="s">
        <v>9591</v>
      </c>
      <c r="D6357">
        <v>-4.3890021114250929E-2</v>
      </c>
      <c r="E6357" t="s">
        <v>9594</v>
      </c>
    </row>
    <row r="6358" spans="1:5" x14ac:dyDescent="0.2">
      <c r="A6358" t="s">
        <v>5470</v>
      </c>
      <c r="B6358">
        <v>-0.11032342214324201</v>
      </c>
      <c r="C6358" t="s">
        <v>9591</v>
      </c>
      <c r="D6358">
        <v>-0.28979999709083454</v>
      </c>
      <c r="E6358" t="s">
        <v>9594</v>
      </c>
    </row>
    <row r="6359" spans="1:5" x14ac:dyDescent="0.2">
      <c r="A6359" t="s">
        <v>5471</v>
      </c>
      <c r="B6359">
        <v>0</v>
      </c>
      <c r="C6359" t="s">
        <v>9591</v>
      </c>
      <c r="D6359">
        <v>-0.19009003168853272</v>
      </c>
      <c r="E6359" t="s">
        <v>9594</v>
      </c>
    </row>
    <row r="6360" spans="1:5" x14ac:dyDescent="0.2">
      <c r="A6360" t="s">
        <v>5472</v>
      </c>
      <c r="B6360">
        <v>0.54623812230110103</v>
      </c>
      <c r="C6360" t="s">
        <v>9591</v>
      </c>
      <c r="D6360">
        <v>-1.9890002443404699E-2</v>
      </c>
      <c r="E6360" t="s">
        <v>9594</v>
      </c>
    </row>
    <row r="6361" spans="1:5" x14ac:dyDescent="0.2">
      <c r="A6361" t="s">
        <v>5473</v>
      </c>
      <c r="B6361">
        <v>0.25945103460000701</v>
      </c>
      <c r="C6361" t="s">
        <v>9591</v>
      </c>
      <c r="D6361">
        <v>0.10205003436909928</v>
      </c>
      <c r="E6361" t="s">
        <v>9594</v>
      </c>
    </row>
    <row r="6362" spans="1:5" x14ac:dyDescent="0.2">
      <c r="A6362" t="s">
        <v>5474</v>
      </c>
      <c r="B6362">
        <v>1.40406990546292</v>
      </c>
      <c r="C6362" t="s">
        <v>9591</v>
      </c>
      <c r="D6362">
        <v>1.5809980768522539E-2</v>
      </c>
      <c r="E6362" t="s">
        <v>9594</v>
      </c>
    </row>
    <row r="6363" spans="1:5" x14ac:dyDescent="0.2">
      <c r="A6363" t="s">
        <v>5475</v>
      </c>
      <c r="B6363">
        <v>0.36660634237304401</v>
      </c>
      <c r="C6363" t="s">
        <v>9591</v>
      </c>
      <c r="D6363">
        <v>0.22646999997936323</v>
      </c>
      <c r="E6363" t="s">
        <v>9594</v>
      </c>
    </row>
    <row r="6364" spans="1:5" x14ac:dyDescent="0.2">
      <c r="A6364" t="s">
        <v>5476</v>
      </c>
      <c r="B6364">
        <v>0.24489532510899101</v>
      </c>
      <c r="C6364" t="s">
        <v>9591</v>
      </c>
      <c r="D6364">
        <v>8.400038188603182E-3</v>
      </c>
      <c r="E6364" t="s">
        <v>9594</v>
      </c>
    </row>
    <row r="6365" spans="1:5" x14ac:dyDescent="0.2">
      <c r="A6365" t="s">
        <v>5477</v>
      </c>
      <c r="B6365">
        <v>-0.50546435308466398</v>
      </c>
      <c r="C6365" t="s">
        <v>9591</v>
      </c>
      <c r="D6365">
        <v>-3.5940069685937104E-2</v>
      </c>
      <c r="E6365" t="s">
        <v>9594</v>
      </c>
    </row>
    <row r="6366" spans="1:5" x14ac:dyDescent="0.2">
      <c r="A6366" t="s">
        <v>5478</v>
      </c>
      <c r="B6366">
        <v>1.5785076461427201</v>
      </c>
      <c r="C6366" t="s">
        <v>9591</v>
      </c>
      <c r="D6366">
        <v>-0.10080008365072138</v>
      </c>
      <c r="E6366" t="s">
        <v>9594</v>
      </c>
    </row>
    <row r="6367" spans="1:5" x14ac:dyDescent="0.2">
      <c r="A6367" t="s">
        <v>5479</v>
      </c>
      <c r="B6367">
        <v>1.8349272991213399</v>
      </c>
      <c r="C6367" t="s">
        <v>9591</v>
      </c>
      <c r="D6367">
        <v>-7.1769947072777035E-2</v>
      </c>
      <c r="E6367" t="s">
        <v>9594</v>
      </c>
    </row>
    <row r="6368" spans="1:5" x14ac:dyDescent="0.2">
      <c r="A6368" t="s">
        <v>5480</v>
      </c>
      <c r="B6368">
        <v>-0.76547533507753096</v>
      </c>
      <c r="C6368" t="s">
        <v>9591</v>
      </c>
      <c r="D6368">
        <v>4.7199969706366862E-2</v>
      </c>
      <c r="E6368" t="s">
        <v>9594</v>
      </c>
    </row>
    <row r="6369" spans="1:5" x14ac:dyDescent="0.2">
      <c r="A6369" t="s">
        <v>5481</v>
      </c>
      <c r="B6369">
        <v>0.74895252498713405</v>
      </c>
      <c r="C6369" t="s">
        <v>9591</v>
      </c>
      <c r="D6369">
        <v>1.7309970743474994E-2</v>
      </c>
      <c r="E6369" t="s">
        <v>9594</v>
      </c>
    </row>
    <row r="6370" spans="1:5" x14ac:dyDescent="0.2">
      <c r="A6370" t="s">
        <v>5482</v>
      </c>
      <c r="B6370">
        <v>0.40187185455290297</v>
      </c>
      <c r="C6370" t="s">
        <v>9591</v>
      </c>
      <c r="D6370">
        <v>8.1759978899964725E-2</v>
      </c>
      <c r="E6370" t="s">
        <v>9594</v>
      </c>
    </row>
    <row r="6371" spans="1:5" x14ac:dyDescent="0.2">
      <c r="A6371" t="s">
        <v>5483</v>
      </c>
      <c r="B6371">
        <v>-0.61869129489992603</v>
      </c>
      <c r="C6371" t="s">
        <v>9591</v>
      </c>
      <c r="D6371">
        <v>-0.14452992882408106</v>
      </c>
      <c r="E6371" t="s">
        <v>9594</v>
      </c>
    </row>
    <row r="6372" spans="1:5" x14ac:dyDescent="0.2">
      <c r="A6372" t="s">
        <v>5484</v>
      </c>
      <c r="B6372">
        <v>-0.55445989407263996</v>
      </c>
      <c r="C6372" t="s">
        <v>9591</v>
      </c>
      <c r="D6372">
        <v>-0.10954996484087558</v>
      </c>
      <c r="E6372" t="s">
        <v>9594</v>
      </c>
    </row>
    <row r="6373" spans="1:5" x14ac:dyDescent="0.2">
      <c r="A6373" t="s">
        <v>5485</v>
      </c>
      <c r="B6373">
        <v>-1.37893718857467</v>
      </c>
      <c r="C6373" t="s">
        <v>9591</v>
      </c>
      <c r="D6373">
        <v>0.12547999758390183</v>
      </c>
      <c r="E6373" t="s">
        <v>9594</v>
      </c>
    </row>
    <row r="6374" spans="1:5" x14ac:dyDescent="0.2">
      <c r="A6374" t="s">
        <v>5486</v>
      </c>
      <c r="B6374">
        <v>-6.7413718229043601E-2</v>
      </c>
      <c r="C6374" t="s">
        <v>9591</v>
      </c>
      <c r="D6374">
        <v>-1.5490043245277363E-2</v>
      </c>
      <c r="E6374" t="s">
        <v>9594</v>
      </c>
    </row>
    <row r="6375" spans="1:5" x14ac:dyDescent="0.2">
      <c r="A6375" t="s">
        <v>5487</v>
      </c>
      <c r="B6375">
        <v>-0.73716879505684196</v>
      </c>
      <c r="C6375" t="s">
        <v>9591</v>
      </c>
      <c r="D6375">
        <v>-2.8609939154388284E-2</v>
      </c>
      <c r="E6375" t="s">
        <v>9594</v>
      </c>
    </row>
    <row r="6376" spans="1:5" x14ac:dyDescent="0.2">
      <c r="A6376" t="s">
        <v>5488</v>
      </c>
      <c r="B6376">
        <v>-0.95858401929765602</v>
      </c>
      <c r="C6376" t="s">
        <v>9591</v>
      </c>
      <c r="D6376">
        <v>-3.35300093782036E-2</v>
      </c>
      <c r="E6376" t="s">
        <v>9594</v>
      </c>
    </row>
    <row r="6377" spans="1:5" x14ac:dyDescent="0.2">
      <c r="A6377" t="s">
        <v>5489</v>
      </c>
      <c r="B6377">
        <v>-1.39452419792785</v>
      </c>
      <c r="C6377" t="s">
        <v>9591</v>
      </c>
      <c r="D6377">
        <v>-0.19180002402796423</v>
      </c>
      <c r="E6377" t="s">
        <v>9594</v>
      </c>
    </row>
    <row r="6378" spans="1:5" x14ac:dyDescent="0.2">
      <c r="A6378" t="s">
        <v>5490</v>
      </c>
      <c r="B6378">
        <v>0.41640398922345601</v>
      </c>
      <c r="C6378" t="s">
        <v>9591</v>
      </c>
      <c r="D6378">
        <v>-7.3319982407785339E-2</v>
      </c>
      <c r="E6378" t="s">
        <v>9594</v>
      </c>
    </row>
    <row r="6379" spans="1:5" x14ac:dyDescent="0.2">
      <c r="A6379" t="s">
        <v>5491</v>
      </c>
      <c r="B6379">
        <v>0.11264959433810599</v>
      </c>
      <c r="C6379" t="s">
        <v>9591</v>
      </c>
      <c r="D6379">
        <v>-2.3009993660548535E-2</v>
      </c>
      <c r="E6379" t="s">
        <v>9594</v>
      </c>
    </row>
    <row r="6380" spans="1:5" x14ac:dyDescent="0.2">
      <c r="A6380" t="s">
        <v>5493</v>
      </c>
      <c r="B6380">
        <v>-0.305506767778849</v>
      </c>
      <c r="C6380" t="s">
        <v>9591</v>
      </c>
      <c r="D6380">
        <v>-0.2107500448181065</v>
      </c>
      <c r="E6380" t="s">
        <v>9594</v>
      </c>
    </row>
    <row r="6381" spans="1:5" x14ac:dyDescent="0.2">
      <c r="A6381" t="s">
        <v>5494</v>
      </c>
      <c r="B6381">
        <v>-1.86572177067367</v>
      </c>
      <c r="C6381" t="s">
        <v>9591</v>
      </c>
      <c r="D6381">
        <v>1.0649911514083439E-2</v>
      </c>
      <c r="E6381" t="s">
        <v>9594</v>
      </c>
    </row>
    <row r="6382" spans="1:5" x14ac:dyDescent="0.2">
      <c r="A6382" t="s">
        <v>5496</v>
      </c>
      <c r="B6382">
        <v>1.0486130670367499</v>
      </c>
      <c r="C6382" t="s">
        <v>9591</v>
      </c>
      <c r="D6382">
        <v>-8.2609916171765566E-2</v>
      </c>
      <c r="E6382" t="s">
        <v>9594</v>
      </c>
    </row>
    <row r="6383" spans="1:5" x14ac:dyDescent="0.2">
      <c r="A6383" t="s">
        <v>5497</v>
      </c>
      <c r="B6383">
        <v>-0.65670039625478904</v>
      </c>
      <c r="C6383" t="s">
        <v>9591</v>
      </c>
      <c r="D6383">
        <v>-5.5460022604467238E-2</v>
      </c>
      <c r="E6383" t="s">
        <v>9594</v>
      </c>
    </row>
    <row r="6384" spans="1:5" x14ac:dyDescent="0.2">
      <c r="A6384" t="s">
        <v>5498</v>
      </c>
      <c r="B6384">
        <v>-1.1627868419707099</v>
      </c>
      <c r="C6384" t="s">
        <v>9591</v>
      </c>
      <c r="D6384">
        <v>-0.17640003303924873</v>
      </c>
      <c r="E6384" t="s">
        <v>9594</v>
      </c>
    </row>
    <row r="6385" spans="1:5" x14ac:dyDescent="0.2">
      <c r="A6385" t="s">
        <v>5499</v>
      </c>
      <c r="B6385">
        <v>1.8312645571306001</v>
      </c>
      <c r="C6385" t="s">
        <v>9591</v>
      </c>
      <c r="D6385">
        <v>9.8569984848472056E-2</v>
      </c>
      <c r="E6385" t="s">
        <v>9594</v>
      </c>
    </row>
    <row r="6386" spans="1:5" x14ac:dyDescent="0.2">
      <c r="A6386" t="s">
        <v>5500</v>
      </c>
      <c r="B6386">
        <v>2.4269596901642601</v>
      </c>
      <c r="C6386" t="s">
        <v>9591</v>
      </c>
      <c r="D6386">
        <v>0.18176996343317853</v>
      </c>
      <c r="E6386" t="s">
        <v>9594</v>
      </c>
    </row>
    <row r="6387" spans="1:5" x14ac:dyDescent="0.2">
      <c r="A6387" t="s">
        <v>5501</v>
      </c>
      <c r="B6387">
        <v>-0.51092650551615204</v>
      </c>
      <c r="C6387" t="s">
        <v>9591</v>
      </c>
      <c r="D6387">
        <v>1.8500006466406396E-2</v>
      </c>
      <c r="E6387" t="s">
        <v>9594</v>
      </c>
    </row>
    <row r="6388" spans="1:5" x14ac:dyDescent="0.2">
      <c r="A6388" t="s">
        <v>5502</v>
      </c>
      <c r="B6388">
        <v>-0.87783407836946803</v>
      </c>
      <c r="C6388" t="s">
        <v>9591</v>
      </c>
      <c r="D6388">
        <v>0.22149002453519362</v>
      </c>
      <c r="E6388" t="s">
        <v>9594</v>
      </c>
    </row>
    <row r="6389" spans="1:5" x14ac:dyDescent="0.2">
      <c r="A6389" t="s">
        <v>5503</v>
      </c>
      <c r="B6389">
        <v>-0.52812597882388401</v>
      </c>
      <c r="C6389" t="s">
        <v>9591</v>
      </c>
      <c r="D6389">
        <v>-9.7989956660081284E-2</v>
      </c>
      <c r="E6389" t="s">
        <v>9594</v>
      </c>
    </row>
    <row r="6390" spans="1:5" x14ac:dyDescent="0.2">
      <c r="A6390" t="s">
        <v>5504</v>
      </c>
      <c r="B6390">
        <v>-4.4638615394660401E-2</v>
      </c>
      <c r="C6390" t="s">
        <v>9591</v>
      </c>
      <c r="D6390">
        <v>-0.18695999761282955</v>
      </c>
      <c r="E6390" t="s">
        <v>9594</v>
      </c>
    </row>
    <row r="6391" spans="1:5" x14ac:dyDescent="0.2">
      <c r="A6391" t="s">
        <v>5505</v>
      </c>
      <c r="B6391">
        <v>-0.21475575433065699</v>
      </c>
      <c r="C6391" t="s">
        <v>9591</v>
      </c>
      <c r="D6391">
        <v>-6.7299957027187399E-2</v>
      </c>
      <c r="E6391" t="s">
        <v>9594</v>
      </c>
    </row>
    <row r="6392" spans="1:5" x14ac:dyDescent="0.2">
      <c r="A6392" t="s">
        <v>5506</v>
      </c>
      <c r="B6392">
        <v>1.3734680828985899</v>
      </c>
      <c r="C6392" t="s">
        <v>9591</v>
      </c>
      <c r="D6392">
        <v>0.16782996015866078</v>
      </c>
      <c r="E6392" t="s">
        <v>9594</v>
      </c>
    </row>
    <row r="6393" spans="1:5" x14ac:dyDescent="0.2">
      <c r="A6393" t="s">
        <v>5507</v>
      </c>
      <c r="B6393">
        <v>4.1516370401482802E-2</v>
      </c>
      <c r="C6393" t="s">
        <v>9591</v>
      </c>
      <c r="D6393">
        <v>0.38402990770432516</v>
      </c>
      <c r="E6393" t="s">
        <v>9594</v>
      </c>
    </row>
    <row r="6394" spans="1:5" x14ac:dyDescent="0.2">
      <c r="A6394" t="s">
        <v>5508</v>
      </c>
      <c r="B6394">
        <v>0.30437476115418999</v>
      </c>
      <c r="C6394" t="s">
        <v>9591</v>
      </c>
      <c r="D6394">
        <v>7.1039967700688073E-2</v>
      </c>
      <c r="E6394" t="s">
        <v>9594</v>
      </c>
    </row>
    <row r="6395" spans="1:5" x14ac:dyDescent="0.2">
      <c r="A6395" t="s">
        <v>5509</v>
      </c>
      <c r="B6395">
        <v>0.36847735085111799</v>
      </c>
      <c r="C6395" t="s">
        <v>9591</v>
      </c>
      <c r="D6395">
        <v>-7.0029981555315951E-2</v>
      </c>
      <c r="E6395" t="s">
        <v>9594</v>
      </c>
    </row>
    <row r="6396" spans="1:5" x14ac:dyDescent="0.2">
      <c r="A6396" t="s">
        <v>5510</v>
      </c>
      <c r="B6396">
        <v>-6.4756818854186896E-2</v>
      </c>
      <c r="C6396" t="s">
        <v>9591</v>
      </c>
      <c r="D6396">
        <v>-0.13983003975014041</v>
      </c>
      <c r="E6396" t="s">
        <v>9594</v>
      </c>
    </row>
    <row r="6397" spans="1:5" x14ac:dyDescent="0.2">
      <c r="A6397" t="s">
        <v>5511</v>
      </c>
      <c r="B6397">
        <v>0.70527891668265497</v>
      </c>
      <c r="C6397" t="s">
        <v>9591</v>
      </c>
      <c r="D6397">
        <v>-1.1090030816434344E-2</v>
      </c>
      <c r="E6397" t="s">
        <v>9594</v>
      </c>
    </row>
    <row r="6398" spans="1:5" x14ac:dyDescent="0.2">
      <c r="A6398" t="s">
        <v>5512</v>
      </c>
      <c r="B6398">
        <v>-0.23770546183577401</v>
      </c>
      <c r="C6398" t="s">
        <v>9591</v>
      </c>
      <c r="D6398">
        <v>0.11985002944677049</v>
      </c>
      <c r="E6398" t="s">
        <v>9594</v>
      </c>
    </row>
    <row r="6399" spans="1:5" x14ac:dyDescent="0.2">
      <c r="A6399" t="s">
        <v>5513</v>
      </c>
      <c r="B6399">
        <v>-0.54118728206465705</v>
      </c>
      <c r="C6399" t="s">
        <v>9591</v>
      </c>
      <c r="D6399">
        <v>-0.16121001296878701</v>
      </c>
      <c r="E6399" t="s">
        <v>9594</v>
      </c>
    </row>
    <row r="6400" spans="1:5" x14ac:dyDescent="0.2">
      <c r="A6400" t="s">
        <v>5514</v>
      </c>
      <c r="B6400">
        <v>-0.29197815727124699</v>
      </c>
      <c r="C6400" t="s">
        <v>9591</v>
      </c>
      <c r="D6400">
        <v>0.24031002164605039</v>
      </c>
      <c r="E6400" t="s">
        <v>9594</v>
      </c>
    </row>
    <row r="6401" spans="1:5" x14ac:dyDescent="0.2">
      <c r="A6401" t="s">
        <v>5515</v>
      </c>
      <c r="B6401">
        <v>0.36667855484366702</v>
      </c>
      <c r="C6401" t="s">
        <v>9591</v>
      </c>
      <c r="D6401">
        <v>-3.8939995041492162E-2</v>
      </c>
      <c r="E6401" t="s">
        <v>9594</v>
      </c>
    </row>
    <row r="6402" spans="1:5" x14ac:dyDescent="0.2">
      <c r="A6402" t="s">
        <v>5516</v>
      </c>
      <c r="B6402">
        <v>-0.88425686692198102</v>
      </c>
      <c r="C6402" t="s">
        <v>9591</v>
      </c>
      <c r="D6402">
        <v>-0.4331199858761855</v>
      </c>
      <c r="E6402" t="s">
        <v>9594</v>
      </c>
    </row>
    <row r="6403" spans="1:5" x14ac:dyDescent="0.2">
      <c r="A6403" t="s">
        <v>5517</v>
      </c>
      <c r="B6403">
        <v>5.8429363433247297E-2</v>
      </c>
      <c r="C6403" t="s">
        <v>9591</v>
      </c>
      <c r="D6403">
        <v>1.8069955542486284E-2</v>
      </c>
      <c r="E6403" t="s">
        <v>9594</v>
      </c>
    </row>
    <row r="6404" spans="1:5" x14ac:dyDescent="0.2">
      <c r="A6404" t="s">
        <v>5518</v>
      </c>
      <c r="B6404">
        <v>-0.37012212700172997</v>
      </c>
      <c r="C6404" t="s">
        <v>9591</v>
      </c>
      <c r="D6404">
        <v>3.6469925590383985E-2</v>
      </c>
      <c r="E6404" t="s">
        <v>9594</v>
      </c>
    </row>
    <row r="6405" spans="1:5" x14ac:dyDescent="0.2">
      <c r="A6405" t="s">
        <v>5519</v>
      </c>
      <c r="B6405">
        <v>-0.60369094747771901</v>
      </c>
      <c r="C6405" t="s">
        <v>9591</v>
      </c>
      <c r="D6405">
        <v>0.15234996878297588</v>
      </c>
      <c r="E6405" t="s">
        <v>9594</v>
      </c>
    </row>
    <row r="6406" spans="1:5" x14ac:dyDescent="0.2">
      <c r="A6406" t="s">
        <v>5520</v>
      </c>
      <c r="B6406">
        <v>0.23804058979404699</v>
      </c>
      <c r="C6406" t="s">
        <v>9591</v>
      </c>
      <c r="D6406">
        <v>0.10542996483337257</v>
      </c>
      <c r="E6406" t="s">
        <v>9594</v>
      </c>
    </row>
    <row r="6407" spans="1:5" x14ac:dyDescent="0.2">
      <c r="A6407" t="s">
        <v>5521</v>
      </c>
      <c r="B6407">
        <v>-1.54188549890662</v>
      </c>
      <c r="C6407" t="s">
        <v>9591</v>
      </c>
      <c r="D6407">
        <v>-0.12071997856635786</v>
      </c>
      <c r="E6407" t="s">
        <v>9594</v>
      </c>
    </row>
    <row r="6408" spans="1:5" x14ac:dyDescent="0.2">
      <c r="A6408" t="s">
        <v>5522</v>
      </c>
      <c r="B6408">
        <v>0.88792648244445205</v>
      </c>
      <c r="C6408" t="s">
        <v>9591</v>
      </c>
      <c r="D6408">
        <v>0.35340991966673674</v>
      </c>
      <c r="E6408" t="s">
        <v>9594</v>
      </c>
    </row>
    <row r="6409" spans="1:5" x14ac:dyDescent="0.2">
      <c r="A6409" t="s">
        <v>5523</v>
      </c>
      <c r="B6409">
        <v>-0.66557244254494796</v>
      </c>
      <c r="C6409" t="s">
        <v>9591</v>
      </c>
      <c r="D6409">
        <v>-6.7409928361855054E-2</v>
      </c>
      <c r="E6409" t="s">
        <v>9594</v>
      </c>
    </row>
    <row r="6410" spans="1:5" x14ac:dyDescent="0.2">
      <c r="A6410" t="s">
        <v>5524</v>
      </c>
      <c r="B6410">
        <v>0.41449614421264203</v>
      </c>
      <c r="C6410" t="s">
        <v>9591</v>
      </c>
      <c r="D6410">
        <v>0.10972995743106327</v>
      </c>
      <c r="E6410" t="s">
        <v>9594</v>
      </c>
    </row>
    <row r="6411" spans="1:5" x14ac:dyDescent="0.2">
      <c r="A6411" t="s">
        <v>5525</v>
      </c>
      <c r="B6411">
        <v>-1.0763276810960201</v>
      </c>
      <c r="C6411" t="s">
        <v>9591</v>
      </c>
      <c r="D6411">
        <v>-6.6959993151263289E-2</v>
      </c>
      <c r="E6411" t="s">
        <v>9594</v>
      </c>
    </row>
    <row r="6412" spans="1:5" x14ac:dyDescent="0.2">
      <c r="A6412" t="s">
        <v>5526</v>
      </c>
      <c r="B6412">
        <v>-0.94193625308180795</v>
      </c>
      <c r="C6412" t="s">
        <v>9591</v>
      </c>
      <c r="D6412">
        <v>0.10577997579416605</v>
      </c>
      <c r="E6412" t="s">
        <v>9594</v>
      </c>
    </row>
    <row r="6413" spans="1:5" x14ac:dyDescent="0.2">
      <c r="A6413" t="s">
        <v>5527</v>
      </c>
      <c r="B6413">
        <v>-0.71538222421831599</v>
      </c>
      <c r="C6413" t="s">
        <v>9591</v>
      </c>
      <c r="D6413">
        <v>-0.13554001988669101</v>
      </c>
      <c r="E6413" t="s">
        <v>9594</v>
      </c>
    </row>
    <row r="6414" spans="1:5" x14ac:dyDescent="0.2">
      <c r="A6414" t="s">
        <v>5528</v>
      </c>
      <c r="B6414">
        <v>0.20313270494492799</v>
      </c>
      <c r="C6414" t="s">
        <v>9591</v>
      </c>
      <c r="D6414">
        <v>0.10867000515746579</v>
      </c>
      <c r="E6414" t="s">
        <v>9594</v>
      </c>
    </row>
    <row r="6415" spans="1:5" x14ac:dyDescent="0.2">
      <c r="A6415" t="s">
        <v>5529</v>
      </c>
      <c r="B6415">
        <v>-0.309060051996501</v>
      </c>
      <c r="C6415" t="s">
        <v>9591</v>
      </c>
      <c r="D6415">
        <v>-5.1500493244743054E-3</v>
      </c>
      <c r="E6415" t="s">
        <v>9594</v>
      </c>
    </row>
    <row r="6416" spans="1:5" x14ac:dyDescent="0.2">
      <c r="A6416" t="s">
        <v>5530</v>
      </c>
      <c r="B6416">
        <v>0.68505840258272599</v>
      </c>
      <c r="C6416" t="s">
        <v>9591</v>
      </c>
      <c r="D6416">
        <v>5.2996917622964896E-4</v>
      </c>
      <c r="E6416" t="s">
        <v>9594</v>
      </c>
    </row>
    <row r="6417" spans="1:5" x14ac:dyDescent="0.2">
      <c r="A6417" t="s">
        <v>5531</v>
      </c>
      <c r="B6417">
        <v>0.105838964266681</v>
      </c>
      <c r="C6417" t="s">
        <v>9591</v>
      </c>
      <c r="D6417">
        <v>0.27153998797939849</v>
      </c>
      <c r="E6417" t="s">
        <v>9594</v>
      </c>
    </row>
    <row r="6418" spans="1:5" x14ac:dyDescent="0.2">
      <c r="A6418" t="s">
        <v>5532</v>
      </c>
      <c r="B6418">
        <v>-1.6040886667790299</v>
      </c>
      <c r="C6418" t="s">
        <v>9591</v>
      </c>
      <c r="D6418">
        <v>-7.0379999431789145E-2</v>
      </c>
      <c r="E6418" t="s">
        <v>9594</v>
      </c>
    </row>
    <row r="6419" spans="1:5" x14ac:dyDescent="0.2">
      <c r="A6419" t="s">
        <v>5534</v>
      </c>
      <c r="B6419">
        <v>3.2613655984987799</v>
      </c>
      <c r="C6419" t="s">
        <v>9591</v>
      </c>
      <c r="D6419">
        <v>-0.55585998311737816</v>
      </c>
      <c r="E6419" t="s">
        <v>9594</v>
      </c>
    </row>
    <row r="6420" spans="1:5" x14ac:dyDescent="0.2">
      <c r="A6420" t="s">
        <v>5535</v>
      </c>
      <c r="B6420">
        <v>-0.176146682435359</v>
      </c>
      <c r="C6420" t="s">
        <v>9591</v>
      </c>
      <c r="D6420">
        <v>-0.23962006301741107</v>
      </c>
      <c r="E6420" t="s">
        <v>9594</v>
      </c>
    </row>
    <row r="6421" spans="1:5" x14ac:dyDescent="0.2">
      <c r="A6421" t="s">
        <v>5536</v>
      </c>
      <c r="B6421">
        <v>-1.89035111694811</v>
      </c>
      <c r="C6421" t="s">
        <v>9591</v>
      </c>
      <c r="D6421">
        <v>-0.10375999988473328</v>
      </c>
      <c r="E6421" t="s">
        <v>9594</v>
      </c>
    </row>
    <row r="6422" spans="1:5" x14ac:dyDescent="0.2">
      <c r="A6422" t="s">
        <v>5537</v>
      </c>
      <c r="B6422">
        <v>0.98324473198098905</v>
      </c>
      <c r="C6422" t="s">
        <v>9591</v>
      </c>
      <c r="D6422">
        <v>5.4870013500827257E-2</v>
      </c>
      <c r="E6422" t="s">
        <v>9594</v>
      </c>
    </row>
    <row r="6423" spans="1:5" x14ac:dyDescent="0.2">
      <c r="A6423" t="s">
        <v>5538</v>
      </c>
      <c r="B6423">
        <v>-0.72361606905021303</v>
      </c>
      <c r="C6423" t="s">
        <v>9591</v>
      </c>
      <c r="D6423">
        <v>-0.29716997756185126</v>
      </c>
      <c r="E6423" t="s">
        <v>9594</v>
      </c>
    </row>
    <row r="6424" spans="1:5" x14ac:dyDescent="0.2">
      <c r="A6424" t="s">
        <v>5539</v>
      </c>
      <c r="B6424">
        <v>-0.63155905016041503</v>
      </c>
      <c r="C6424" t="s">
        <v>9591</v>
      </c>
      <c r="D6424">
        <v>-2.2420052276928309E-2</v>
      </c>
      <c r="E6424" t="s">
        <v>9594</v>
      </c>
    </row>
    <row r="6425" spans="1:5" x14ac:dyDescent="0.2">
      <c r="A6425" t="s">
        <v>5541</v>
      </c>
      <c r="B6425">
        <v>-0.76971269550031196</v>
      </c>
      <c r="C6425" t="s">
        <v>9591</v>
      </c>
      <c r="D6425">
        <v>7.1879906538408297E-2</v>
      </c>
      <c r="E6425" t="s">
        <v>9594</v>
      </c>
    </row>
    <row r="6426" spans="1:5" x14ac:dyDescent="0.2">
      <c r="A6426" t="s">
        <v>5542</v>
      </c>
      <c r="B6426">
        <v>0.15643836854291601</v>
      </c>
      <c r="C6426" t="s">
        <v>9591</v>
      </c>
      <c r="D6426">
        <v>6.986007398016407E-2</v>
      </c>
      <c r="E6426" t="s">
        <v>9594</v>
      </c>
    </row>
    <row r="6427" spans="1:5" x14ac:dyDescent="0.2">
      <c r="A6427" t="s">
        <v>5543</v>
      </c>
      <c r="B6427">
        <v>-0.131379209606999</v>
      </c>
      <c r="C6427" t="s">
        <v>9591</v>
      </c>
      <c r="D6427">
        <v>-5.7819930159870435E-2</v>
      </c>
      <c r="E6427" t="s">
        <v>9594</v>
      </c>
    </row>
    <row r="6428" spans="1:5" x14ac:dyDescent="0.2">
      <c r="A6428" t="s">
        <v>5544</v>
      </c>
      <c r="B6428">
        <v>0.48702202058805399</v>
      </c>
      <c r="C6428" t="s">
        <v>9591</v>
      </c>
      <c r="D6428">
        <v>-2.7800007014565902E-2</v>
      </c>
      <c r="E6428" t="s">
        <v>9594</v>
      </c>
    </row>
    <row r="6429" spans="1:5" x14ac:dyDescent="0.2">
      <c r="A6429" t="s">
        <v>5545</v>
      </c>
      <c r="B6429">
        <v>0.56059579722681396</v>
      </c>
      <c r="C6429" t="s">
        <v>9591</v>
      </c>
      <c r="D6429">
        <v>-5.6629999981180304E-2</v>
      </c>
      <c r="E6429" t="s">
        <v>9594</v>
      </c>
    </row>
    <row r="6430" spans="1:5" x14ac:dyDescent="0.2">
      <c r="A6430" t="s">
        <v>5546</v>
      </c>
      <c r="B6430">
        <v>0.47873160280837901</v>
      </c>
      <c r="C6430" t="s">
        <v>9591</v>
      </c>
      <c r="D6430">
        <v>-2.2629982406758949E-2</v>
      </c>
      <c r="E6430" t="s">
        <v>9594</v>
      </c>
    </row>
    <row r="6431" spans="1:5" x14ac:dyDescent="0.2">
      <c r="A6431" t="s">
        <v>5547</v>
      </c>
      <c r="B6431">
        <v>0.20035354747543899</v>
      </c>
      <c r="C6431" t="s">
        <v>9591</v>
      </c>
      <c r="D6431">
        <v>-2.0600048043802256E-2</v>
      </c>
      <c r="E6431" t="s">
        <v>9594</v>
      </c>
    </row>
    <row r="6432" spans="1:5" x14ac:dyDescent="0.2">
      <c r="A6432" t="s">
        <v>5548</v>
      </c>
      <c r="B6432">
        <v>-0.65886002835121904</v>
      </c>
      <c r="C6432" t="s">
        <v>9591</v>
      </c>
      <c r="D6432">
        <v>1.3010016747749846E-2</v>
      </c>
      <c r="E6432" t="s">
        <v>9594</v>
      </c>
    </row>
    <row r="6433" spans="1:5" x14ac:dyDescent="0.2">
      <c r="A6433" t="s">
        <v>5549</v>
      </c>
      <c r="B6433">
        <v>-0.57847216142589597</v>
      </c>
      <c r="C6433" t="s">
        <v>9591</v>
      </c>
      <c r="D6433">
        <v>-7.2859978630569547E-2</v>
      </c>
      <c r="E6433" t="s">
        <v>9594</v>
      </c>
    </row>
    <row r="6434" spans="1:5" x14ac:dyDescent="0.2">
      <c r="A6434" t="s">
        <v>5550</v>
      </c>
      <c r="B6434">
        <v>-0.55224772579828996</v>
      </c>
      <c r="C6434" t="s">
        <v>9591</v>
      </c>
      <c r="D6434">
        <v>0.14503003880250973</v>
      </c>
      <c r="E6434" t="s">
        <v>9594</v>
      </c>
    </row>
    <row r="6435" spans="1:5" x14ac:dyDescent="0.2">
      <c r="A6435" t="s">
        <v>5551</v>
      </c>
      <c r="B6435">
        <v>-0.50999926364555104</v>
      </c>
      <c r="C6435" t="s">
        <v>9591</v>
      </c>
      <c r="D6435">
        <v>0.13236001943400091</v>
      </c>
      <c r="E6435" t="s">
        <v>9594</v>
      </c>
    </row>
    <row r="6436" spans="1:5" x14ac:dyDescent="0.2">
      <c r="A6436" t="s">
        <v>5552</v>
      </c>
      <c r="B6436">
        <v>0.52722751081357799</v>
      </c>
      <c r="C6436" t="s">
        <v>9591</v>
      </c>
      <c r="D6436">
        <v>-0.1704099836871367</v>
      </c>
      <c r="E6436" t="s">
        <v>9594</v>
      </c>
    </row>
    <row r="6437" spans="1:5" x14ac:dyDescent="0.2">
      <c r="A6437" t="s">
        <v>5553</v>
      </c>
      <c r="B6437">
        <v>0.18875940104136801</v>
      </c>
      <c r="C6437" t="s">
        <v>9591</v>
      </c>
      <c r="D6437">
        <v>-2.4900023778829238E-2</v>
      </c>
      <c r="E6437" t="s">
        <v>9594</v>
      </c>
    </row>
    <row r="6438" spans="1:5" x14ac:dyDescent="0.2">
      <c r="A6438" t="s">
        <v>5554</v>
      </c>
      <c r="B6438">
        <v>0.62068444052924698</v>
      </c>
      <c r="C6438" t="s">
        <v>9591</v>
      </c>
      <c r="D6438">
        <v>9.6099945401514328E-2</v>
      </c>
      <c r="E6438" t="s">
        <v>9594</v>
      </c>
    </row>
    <row r="6439" spans="1:5" x14ac:dyDescent="0.2">
      <c r="A6439" t="s">
        <v>5556</v>
      </c>
      <c r="B6439">
        <v>-6.8880696792564394E-2</v>
      </c>
      <c r="C6439" t="s">
        <v>9591</v>
      </c>
      <c r="D6439">
        <v>6.7219941840270553E-2</v>
      </c>
      <c r="E6439" t="s">
        <v>9594</v>
      </c>
    </row>
    <row r="6440" spans="1:5" x14ac:dyDescent="0.2">
      <c r="A6440" t="s">
        <v>5557</v>
      </c>
      <c r="B6440">
        <v>0.50070074745304705</v>
      </c>
      <c r="C6440" t="s">
        <v>9591</v>
      </c>
      <c r="D6440">
        <v>0.13617997157152065</v>
      </c>
      <c r="E6440" t="s">
        <v>9594</v>
      </c>
    </row>
    <row r="6441" spans="1:5" x14ac:dyDescent="0.2">
      <c r="A6441" t="s">
        <v>5558</v>
      </c>
      <c r="B6441">
        <v>0.52094293196686703</v>
      </c>
      <c r="C6441" t="s">
        <v>9591</v>
      </c>
      <c r="D6441">
        <v>0.39142999634195624</v>
      </c>
      <c r="E6441" t="s">
        <v>9594</v>
      </c>
    </row>
    <row r="6442" spans="1:5" x14ac:dyDescent="0.2">
      <c r="A6442" t="s">
        <v>5559</v>
      </c>
      <c r="B6442">
        <v>-0.29257292314483302</v>
      </c>
      <c r="C6442" t="s">
        <v>9591</v>
      </c>
      <c r="D6442">
        <v>0.24698000716111096</v>
      </c>
      <c r="E6442" t="s">
        <v>9594</v>
      </c>
    </row>
    <row r="6443" spans="1:5" x14ac:dyDescent="0.2">
      <c r="A6443" t="s">
        <v>5560</v>
      </c>
      <c r="B6443">
        <v>1.0279487956570701</v>
      </c>
      <c r="C6443" t="s">
        <v>9591</v>
      </c>
      <c r="D6443">
        <v>7.5330039911648994E-2</v>
      </c>
      <c r="E6443" t="s">
        <v>9594</v>
      </c>
    </row>
    <row r="6444" spans="1:5" x14ac:dyDescent="0.2">
      <c r="A6444" t="s">
        <v>5561</v>
      </c>
      <c r="B6444">
        <v>-1.1200230603033099</v>
      </c>
      <c r="C6444" t="s">
        <v>9591</v>
      </c>
      <c r="D6444">
        <v>3.7569977920322392E-2</v>
      </c>
      <c r="E6444" t="s">
        <v>9594</v>
      </c>
    </row>
    <row r="6445" spans="1:5" x14ac:dyDescent="0.2">
      <c r="A6445" t="s">
        <v>5562</v>
      </c>
      <c r="B6445">
        <v>1.06961942262106</v>
      </c>
      <c r="C6445" t="s">
        <v>9591</v>
      </c>
      <c r="D6445">
        <v>0.24398998150672541</v>
      </c>
      <c r="E6445" t="s">
        <v>9594</v>
      </c>
    </row>
    <row r="6446" spans="1:5" x14ac:dyDescent="0.2">
      <c r="A6446" t="s">
        <v>5563</v>
      </c>
      <c r="B6446">
        <v>0.93445242995694799</v>
      </c>
      <c r="C6446" t="s">
        <v>9591</v>
      </c>
      <c r="D6446">
        <v>-3.1469975064936255E-2</v>
      </c>
      <c r="E6446" t="s">
        <v>9594</v>
      </c>
    </row>
    <row r="6447" spans="1:5" x14ac:dyDescent="0.2">
      <c r="A6447" t="s">
        <v>5564</v>
      </c>
      <c r="B6447">
        <v>0.856724425871912</v>
      </c>
      <c r="C6447" t="s">
        <v>9591</v>
      </c>
      <c r="D6447">
        <v>-9.6180039034388029E-2</v>
      </c>
      <c r="E6447" t="s">
        <v>9594</v>
      </c>
    </row>
    <row r="6448" spans="1:5" x14ac:dyDescent="0.2">
      <c r="A6448" t="s">
        <v>5565</v>
      </c>
      <c r="B6448">
        <v>0.91499051338664195</v>
      </c>
      <c r="C6448" t="s">
        <v>9591</v>
      </c>
      <c r="D6448">
        <v>0.15086002058491491</v>
      </c>
      <c r="E6448" t="s">
        <v>9594</v>
      </c>
    </row>
    <row r="6449" spans="1:5" x14ac:dyDescent="0.2">
      <c r="A6449" t="s">
        <v>5566</v>
      </c>
      <c r="B6449">
        <v>-0.205434874548139</v>
      </c>
      <c r="C6449" t="s">
        <v>9591</v>
      </c>
      <c r="D6449">
        <v>-0.22158995134689061</v>
      </c>
      <c r="E6449" t="s">
        <v>9594</v>
      </c>
    </row>
    <row r="6450" spans="1:5" x14ac:dyDescent="0.2">
      <c r="A6450" t="s">
        <v>5567</v>
      </c>
      <c r="B6450">
        <v>0.31307940458885097</v>
      </c>
      <c r="C6450" t="s">
        <v>9591</v>
      </c>
      <c r="D6450">
        <v>8.2920065896375114E-2</v>
      </c>
      <c r="E6450" t="s">
        <v>9594</v>
      </c>
    </row>
    <row r="6451" spans="1:5" x14ac:dyDescent="0.2">
      <c r="A6451" t="s">
        <v>5568</v>
      </c>
      <c r="B6451">
        <v>1.4735265363454999</v>
      </c>
      <c r="C6451" t="s">
        <v>9591</v>
      </c>
      <c r="D6451">
        <v>-2.6370020216793518E-2</v>
      </c>
      <c r="E6451" t="s">
        <v>9594</v>
      </c>
    </row>
    <row r="6452" spans="1:5" x14ac:dyDescent="0.2">
      <c r="A6452" t="s">
        <v>5569</v>
      </c>
      <c r="B6452">
        <v>-5.91575301033452E-2</v>
      </c>
      <c r="C6452" t="s">
        <v>9591</v>
      </c>
      <c r="D6452">
        <v>0.25637003366006544</v>
      </c>
      <c r="E6452" t="s">
        <v>9594</v>
      </c>
    </row>
    <row r="6453" spans="1:5" x14ac:dyDescent="0.2">
      <c r="A6453" t="s">
        <v>5570</v>
      </c>
      <c r="B6453">
        <v>-0.30251326186548999</v>
      </c>
      <c r="C6453" t="s">
        <v>9591</v>
      </c>
      <c r="D6453">
        <v>0.31899002191695591</v>
      </c>
      <c r="E6453" t="s">
        <v>9594</v>
      </c>
    </row>
    <row r="6454" spans="1:5" x14ac:dyDescent="0.2">
      <c r="A6454" t="s">
        <v>5571</v>
      </c>
      <c r="B6454">
        <v>1.9698045606141401</v>
      </c>
      <c r="C6454" t="s">
        <v>9591</v>
      </c>
      <c r="D6454">
        <v>0.26449006852107726</v>
      </c>
      <c r="E6454" t="s">
        <v>9594</v>
      </c>
    </row>
    <row r="6455" spans="1:5" x14ac:dyDescent="0.2">
      <c r="A6455" t="s">
        <v>5572</v>
      </c>
      <c r="B6455">
        <v>-0.53680500208884896</v>
      </c>
      <c r="C6455" t="s">
        <v>9591</v>
      </c>
      <c r="D6455">
        <v>0.19835995806708459</v>
      </c>
      <c r="E6455" t="s">
        <v>9594</v>
      </c>
    </row>
    <row r="6456" spans="1:5" x14ac:dyDescent="0.2">
      <c r="A6456" t="s">
        <v>5573</v>
      </c>
      <c r="B6456">
        <v>0.235478191621533</v>
      </c>
      <c r="C6456" t="s">
        <v>9591</v>
      </c>
      <c r="D6456">
        <v>0.14266994040083239</v>
      </c>
      <c r="E6456" t="s">
        <v>9594</v>
      </c>
    </row>
    <row r="6457" spans="1:5" x14ac:dyDescent="0.2">
      <c r="A6457" t="s">
        <v>5574</v>
      </c>
      <c r="B6457">
        <v>0.715277154828726</v>
      </c>
      <c r="C6457" t="s">
        <v>9591</v>
      </c>
      <c r="D6457">
        <v>5.2250021212241371E-2</v>
      </c>
      <c r="E6457" t="s">
        <v>9594</v>
      </c>
    </row>
    <row r="6458" spans="1:5" x14ac:dyDescent="0.2">
      <c r="A6458" t="s">
        <v>5576</v>
      </c>
      <c r="B6458">
        <v>-1.2428709993126601</v>
      </c>
      <c r="C6458" t="s">
        <v>9591</v>
      </c>
      <c r="D6458">
        <v>0.16848995096258734</v>
      </c>
      <c r="E6458" t="s">
        <v>9594</v>
      </c>
    </row>
    <row r="6459" spans="1:5" x14ac:dyDescent="0.2">
      <c r="A6459" t="s">
        <v>5577</v>
      </c>
      <c r="B6459">
        <v>0.50771318437522395</v>
      </c>
      <c r="C6459" t="s">
        <v>9591</v>
      </c>
      <c r="D6459">
        <v>0.28875005618261157</v>
      </c>
      <c r="E6459" t="s">
        <v>9594</v>
      </c>
    </row>
    <row r="6460" spans="1:5" x14ac:dyDescent="0.2">
      <c r="A6460" t="s">
        <v>5578</v>
      </c>
      <c r="B6460">
        <v>1.09356826197007</v>
      </c>
      <c r="C6460" t="s">
        <v>9591</v>
      </c>
      <c r="D6460">
        <v>-4.8649994157481599E-2</v>
      </c>
      <c r="E6460" t="s">
        <v>9594</v>
      </c>
    </row>
    <row r="6461" spans="1:5" x14ac:dyDescent="0.2">
      <c r="A6461" t="s">
        <v>5579</v>
      </c>
      <c r="B6461">
        <v>0.84653568557771497</v>
      </c>
      <c r="C6461" t="s">
        <v>9591</v>
      </c>
      <c r="D6461">
        <v>-0.32039000836685883</v>
      </c>
      <c r="E6461" t="s">
        <v>9594</v>
      </c>
    </row>
    <row r="6462" spans="1:5" x14ac:dyDescent="0.2">
      <c r="A6462" t="s">
        <v>5580</v>
      </c>
      <c r="B6462">
        <v>0.98671215017373504</v>
      </c>
      <c r="C6462" t="s">
        <v>9591</v>
      </c>
      <c r="D6462">
        <v>0.13411000375143606</v>
      </c>
      <c r="E6462" t="s">
        <v>9594</v>
      </c>
    </row>
    <row r="6463" spans="1:5" x14ac:dyDescent="0.2">
      <c r="A6463" t="s">
        <v>5581</v>
      </c>
      <c r="B6463">
        <v>0.18060473129222501</v>
      </c>
      <c r="C6463" t="s">
        <v>9591</v>
      </c>
      <c r="D6463">
        <v>9.72199497513207E-2</v>
      </c>
      <c r="E6463" t="s">
        <v>9594</v>
      </c>
    </row>
    <row r="6464" spans="1:5" x14ac:dyDescent="0.2">
      <c r="A6464" t="s">
        <v>5582</v>
      </c>
      <c r="B6464">
        <v>0.23168306260579699</v>
      </c>
      <c r="C6464" t="s">
        <v>9591</v>
      </c>
      <c r="D6464">
        <v>0.28969995020179018</v>
      </c>
      <c r="E6464" t="s">
        <v>9594</v>
      </c>
    </row>
    <row r="6465" spans="1:5" x14ac:dyDescent="0.2">
      <c r="A6465" t="s">
        <v>5583</v>
      </c>
      <c r="B6465">
        <v>-1.71881505267179</v>
      </c>
      <c r="C6465" t="s">
        <v>9591</v>
      </c>
      <c r="D6465">
        <v>5.7269943254816019E-2</v>
      </c>
      <c r="E6465" t="s">
        <v>9594</v>
      </c>
    </row>
    <row r="6466" spans="1:5" x14ac:dyDescent="0.2">
      <c r="A6466" t="s">
        <v>5584</v>
      </c>
      <c r="B6466">
        <v>0.17986740384771999</v>
      </c>
      <c r="C6466" t="s">
        <v>9591</v>
      </c>
      <c r="D6466">
        <v>3.108997844796289E-2</v>
      </c>
      <c r="E6466" t="s">
        <v>9594</v>
      </c>
    </row>
    <row r="6467" spans="1:5" x14ac:dyDescent="0.2">
      <c r="A6467" t="s">
        <v>5585</v>
      </c>
      <c r="B6467">
        <v>-1.4501133151474599</v>
      </c>
      <c r="C6467" t="s">
        <v>9591</v>
      </c>
      <c r="D6467">
        <v>-9.0140051225690299E-2</v>
      </c>
      <c r="E6467" t="s">
        <v>9594</v>
      </c>
    </row>
    <row r="6468" spans="1:5" x14ac:dyDescent="0.2">
      <c r="A6468" t="s">
        <v>5586</v>
      </c>
      <c r="B6468">
        <v>0.34932881170188002</v>
      </c>
      <c r="C6468" t="s">
        <v>9591</v>
      </c>
      <c r="D6468">
        <v>-3.0739996148584747E-2</v>
      </c>
      <c r="E6468" t="s">
        <v>9594</v>
      </c>
    </row>
    <row r="6469" spans="1:5" x14ac:dyDescent="0.2">
      <c r="A6469" t="s">
        <v>5587</v>
      </c>
      <c r="B6469">
        <v>-0.33508303701636899</v>
      </c>
      <c r="C6469" t="s">
        <v>9591</v>
      </c>
      <c r="D6469">
        <v>-2.0039939799952285E-2</v>
      </c>
      <c r="E6469" t="s">
        <v>9594</v>
      </c>
    </row>
    <row r="6470" spans="1:5" x14ac:dyDescent="0.2">
      <c r="A6470" t="s">
        <v>5588</v>
      </c>
      <c r="B6470">
        <v>1.8330162916294399</v>
      </c>
      <c r="C6470" t="s">
        <v>9591</v>
      </c>
      <c r="D6470">
        <v>-0.21170003440022264</v>
      </c>
      <c r="E6470" t="s">
        <v>9594</v>
      </c>
    </row>
    <row r="6471" spans="1:5" x14ac:dyDescent="0.2">
      <c r="A6471" t="s">
        <v>5589</v>
      </c>
      <c r="B6471">
        <v>0.63223356642053696</v>
      </c>
      <c r="C6471" t="s">
        <v>9591</v>
      </c>
      <c r="D6471">
        <v>0.12420003984153757</v>
      </c>
      <c r="E6471" t="s">
        <v>9594</v>
      </c>
    </row>
    <row r="6472" spans="1:5" x14ac:dyDescent="0.2">
      <c r="A6472" t="s">
        <v>5590</v>
      </c>
      <c r="B6472">
        <v>1.3329401087508901</v>
      </c>
      <c r="C6472" t="s">
        <v>9591</v>
      </c>
      <c r="D6472">
        <v>6.0160042994081904E-2</v>
      </c>
      <c r="E6472" t="s">
        <v>9594</v>
      </c>
    </row>
    <row r="6473" spans="1:5" x14ac:dyDescent="0.2">
      <c r="A6473" t="s">
        <v>5591</v>
      </c>
      <c r="B6473">
        <v>-1.71194057971058</v>
      </c>
      <c r="C6473" t="s">
        <v>9591</v>
      </c>
      <c r="D6473">
        <v>-1.1120001376748026E-2</v>
      </c>
      <c r="E6473" t="s">
        <v>9594</v>
      </c>
    </row>
    <row r="6474" spans="1:5" x14ac:dyDescent="0.2">
      <c r="A6474" t="s">
        <v>5592</v>
      </c>
      <c r="B6474">
        <v>-0.16105808962252299</v>
      </c>
      <c r="C6474" t="s">
        <v>9591</v>
      </c>
      <c r="D6474">
        <v>0.19257996984536283</v>
      </c>
      <c r="E6474" t="s">
        <v>9594</v>
      </c>
    </row>
    <row r="6475" spans="1:5" x14ac:dyDescent="0.2">
      <c r="A6475" t="s">
        <v>5593</v>
      </c>
      <c r="B6475">
        <v>0.79953602878202201</v>
      </c>
      <c r="C6475" t="s">
        <v>9591</v>
      </c>
      <c r="D6475">
        <v>-4.628002774173362E-2</v>
      </c>
      <c r="E6475" t="s">
        <v>9594</v>
      </c>
    </row>
    <row r="6476" spans="1:5" x14ac:dyDescent="0.2">
      <c r="A6476" t="s">
        <v>5594</v>
      </c>
      <c r="B6476">
        <v>-0.81975687789588103</v>
      </c>
      <c r="C6476" t="s">
        <v>9591</v>
      </c>
      <c r="D6476">
        <v>-0.12464003299512864</v>
      </c>
      <c r="E6476" t="s">
        <v>9594</v>
      </c>
    </row>
    <row r="6477" spans="1:5" x14ac:dyDescent="0.2">
      <c r="A6477" t="s">
        <v>5595</v>
      </c>
      <c r="B6477">
        <v>-0.205444707408209</v>
      </c>
      <c r="C6477" t="s">
        <v>9591</v>
      </c>
      <c r="D6477">
        <v>9.5200643329284226E-3</v>
      </c>
      <c r="E6477" t="s">
        <v>9594</v>
      </c>
    </row>
    <row r="6478" spans="1:5" x14ac:dyDescent="0.2">
      <c r="A6478" t="s">
        <v>5596</v>
      </c>
      <c r="B6478">
        <v>-0.391143097767087</v>
      </c>
      <c r="C6478" t="s">
        <v>9591</v>
      </c>
      <c r="D6478">
        <v>-0.24539003775972781</v>
      </c>
      <c r="E6478" t="s">
        <v>9594</v>
      </c>
    </row>
    <row r="6479" spans="1:5" x14ac:dyDescent="0.2">
      <c r="A6479" t="s">
        <v>5597</v>
      </c>
      <c r="B6479">
        <v>0.24093293032245799</v>
      </c>
      <c r="C6479" t="s">
        <v>9591</v>
      </c>
      <c r="D6479">
        <v>0.15689006978241826</v>
      </c>
      <c r="E6479" t="s">
        <v>9594</v>
      </c>
    </row>
    <row r="6480" spans="1:5" x14ac:dyDescent="0.2">
      <c r="A6480" t="s">
        <v>5598</v>
      </c>
      <c r="B6480">
        <v>5.27138909563886E-2</v>
      </c>
      <c r="C6480" t="s">
        <v>9591</v>
      </c>
      <c r="D6480">
        <v>0.10154998684572307</v>
      </c>
      <c r="E6480" t="s">
        <v>9594</v>
      </c>
    </row>
    <row r="6481" spans="1:5" x14ac:dyDescent="0.2">
      <c r="A6481" t="s">
        <v>5599</v>
      </c>
      <c r="B6481">
        <v>-9.4280338727013094E-2</v>
      </c>
      <c r="C6481" t="s">
        <v>9591</v>
      </c>
      <c r="D6481">
        <v>-1.4980018901416123E-2</v>
      </c>
      <c r="E6481" t="s">
        <v>9594</v>
      </c>
    </row>
    <row r="6482" spans="1:5" x14ac:dyDescent="0.2">
      <c r="A6482" t="s">
        <v>5600</v>
      </c>
      <c r="B6482">
        <v>-0.896909497367396</v>
      </c>
      <c r="C6482" t="s">
        <v>9591</v>
      </c>
      <c r="D6482">
        <v>2.8100006232768395E-2</v>
      </c>
      <c r="E6482" t="s">
        <v>9594</v>
      </c>
    </row>
    <row r="6483" spans="1:5" x14ac:dyDescent="0.2">
      <c r="A6483" t="s">
        <v>5601</v>
      </c>
      <c r="B6483">
        <v>0.29064501371941898</v>
      </c>
      <c r="C6483" t="s">
        <v>9591</v>
      </c>
      <c r="D6483">
        <v>-0.13051002853065233</v>
      </c>
      <c r="E6483" t="s">
        <v>9594</v>
      </c>
    </row>
    <row r="6484" spans="1:5" x14ac:dyDescent="0.2">
      <c r="A6484" t="s">
        <v>5602</v>
      </c>
      <c r="B6484">
        <v>0.83018487295889698</v>
      </c>
      <c r="C6484" t="s">
        <v>9591</v>
      </c>
      <c r="D6484">
        <v>-8.6500279158295331E-3</v>
      </c>
      <c r="E6484" t="s">
        <v>9594</v>
      </c>
    </row>
    <row r="6485" spans="1:5" x14ac:dyDescent="0.2">
      <c r="A6485" t="s">
        <v>5603</v>
      </c>
      <c r="B6485">
        <v>1.7096468043412001</v>
      </c>
      <c r="C6485" t="s">
        <v>9591</v>
      </c>
      <c r="D6485">
        <v>0.63613001603366892</v>
      </c>
      <c r="E6485" t="s">
        <v>9594</v>
      </c>
    </row>
    <row r="6486" spans="1:5" x14ac:dyDescent="0.2">
      <c r="A6486" t="s">
        <v>5604</v>
      </c>
      <c r="B6486">
        <v>-0.57752490032000103</v>
      </c>
      <c r="C6486" t="s">
        <v>9591</v>
      </c>
      <c r="D6486">
        <v>6.8690002682073828E-2</v>
      </c>
      <c r="E6486" t="s">
        <v>9594</v>
      </c>
    </row>
    <row r="6487" spans="1:5" x14ac:dyDescent="0.2">
      <c r="A6487" t="s">
        <v>5605</v>
      </c>
      <c r="B6487">
        <v>4.1761283625628101E-2</v>
      </c>
      <c r="C6487" t="s">
        <v>9591</v>
      </c>
      <c r="D6487">
        <v>0.14151993951722924</v>
      </c>
      <c r="E6487" t="s">
        <v>9594</v>
      </c>
    </row>
    <row r="6488" spans="1:5" x14ac:dyDescent="0.2">
      <c r="A6488" t="s">
        <v>5606</v>
      </c>
      <c r="B6488">
        <v>-0.25463049052973002</v>
      </c>
      <c r="C6488" t="s">
        <v>9591</v>
      </c>
      <c r="D6488">
        <v>8.8560040197507614E-2</v>
      </c>
      <c r="E6488" t="s">
        <v>9594</v>
      </c>
    </row>
    <row r="6489" spans="1:5" x14ac:dyDescent="0.2">
      <c r="A6489" t="s">
        <v>5607</v>
      </c>
      <c r="B6489">
        <v>-1.2601868987229601</v>
      </c>
      <c r="C6489" t="s">
        <v>9591</v>
      </c>
      <c r="D6489">
        <v>6.3159996712667366E-2</v>
      </c>
      <c r="E6489" t="s">
        <v>9594</v>
      </c>
    </row>
    <row r="6490" spans="1:5" x14ac:dyDescent="0.2">
      <c r="A6490" t="s">
        <v>5608</v>
      </c>
      <c r="B6490">
        <v>-0.383460204465782</v>
      </c>
      <c r="C6490" t="s">
        <v>9591</v>
      </c>
      <c r="D6490">
        <v>-0.13602997003983852</v>
      </c>
      <c r="E6490" t="s">
        <v>9594</v>
      </c>
    </row>
    <row r="6491" spans="1:5" x14ac:dyDescent="0.2">
      <c r="A6491" t="s">
        <v>5609</v>
      </c>
      <c r="B6491">
        <v>-1.6193108880571301</v>
      </c>
      <c r="C6491" t="s">
        <v>9591</v>
      </c>
      <c r="D6491">
        <v>0.30119004926876392</v>
      </c>
      <c r="E6491" t="s">
        <v>9594</v>
      </c>
    </row>
    <row r="6492" spans="1:5" x14ac:dyDescent="0.2">
      <c r="A6492" t="s">
        <v>5610</v>
      </c>
      <c r="B6492">
        <v>0.31944381447557502</v>
      </c>
      <c r="C6492" t="s">
        <v>9591</v>
      </c>
      <c r="D6492">
        <v>-0.24168995368516155</v>
      </c>
      <c r="E6492" t="s">
        <v>9594</v>
      </c>
    </row>
    <row r="6493" spans="1:5" x14ac:dyDescent="0.2">
      <c r="A6493" t="s">
        <v>5611</v>
      </c>
      <c r="B6493">
        <v>2.1096697402398998</v>
      </c>
      <c r="C6493" t="s">
        <v>9591</v>
      </c>
      <c r="D6493">
        <v>-0.10831007073095968</v>
      </c>
      <c r="E6493" t="s">
        <v>9594</v>
      </c>
    </row>
    <row r="6494" spans="1:5" x14ac:dyDescent="0.2">
      <c r="A6494" t="s">
        <v>5612</v>
      </c>
      <c r="B6494">
        <v>0.30734173174309898</v>
      </c>
      <c r="C6494" t="s">
        <v>9591</v>
      </c>
      <c r="D6494">
        <v>0.17847001722414935</v>
      </c>
      <c r="E6494" t="s">
        <v>9594</v>
      </c>
    </row>
    <row r="6495" spans="1:5" x14ac:dyDescent="0.2">
      <c r="A6495" t="s">
        <v>5613</v>
      </c>
      <c r="B6495">
        <v>-0.30212579832116399</v>
      </c>
      <c r="C6495" t="s">
        <v>9591</v>
      </c>
      <c r="D6495">
        <v>-0.12313994336185644</v>
      </c>
      <c r="E6495" t="s">
        <v>9594</v>
      </c>
    </row>
    <row r="6496" spans="1:5" x14ac:dyDescent="0.2">
      <c r="A6496" t="s">
        <v>5614</v>
      </c>
      <c r="B6496">
        <v>-0.86741518788502703</v>
      </c>
      <c r="C6496" t="s">
        <v>9591</v>
      </c>
      <c r="D6496">
        <v>9.2699706019817793E-3</v>
      </c>
      <c r="E6496" t="s">
        <v>9594</v>
      </c>
    </row>
    <row r="6497" spans="1:5" x14ac:dyDescent="0.2">
      <c r="A6497" t="s">
        <v>5615</v>
      </c>
      <c r="B6497">
        <v>1.90889100230314</v>
      </c>
      <c r="C6497" t="s">
        <v>9591</v>
      </c>
      <c r="D6497">
        <v>-5.1399702660077859E-3</v>
      </c>
      <c r="E6497" t="s">
        <v>9594</v>
      </c>
    </row>
    <row r="6498" spans="1:5" x14ac:dyDescent="0.2">
      <c r="A6498" t="s">
        <v>5616</v>
      </c>
      <c r="B6498">
        <v>1.0758423855511099</v>
      </c>
      <c r="C6498" t="s">
        <v>9591</v>
      </c>
      <c r="D6498">
        <v>-0.23601996353744217</v>
      </c>
      <c r="E6498" t="s">
        <v>9594</v>
      </c>
    </row>
    <row r="6499" spans="1:5" x14ac:dyDescent="0.2">
      <c r="A6499" t="s">
        <v>5618</v>
      </c>
      <c r="B6499">
        <v>-0.14166857417356399</v>
      </c>
      <c r="C6499" t="s">
        <v>9591</v>
      </c>
      <c r="D6499">
        <v>0.32737998224790871</v>
      </c>
      <c r="E6499" t="s">
        <v>9594</v>
      </c>
    </row>
    <row r="6500" spans="1:5" x14ac:dyDescent="0.2">
      <c r="A6500" t="s">
        <v>5619</v>
      </c>
      <c r="B6500">
        <v>0.13374791350999601</v>
      </c>
      <c r="C6500" t="s">
        <v>9591</v>
      </c>
      <c r="D6500">
        <v>-0.11592000267792935</v>
      </c>
      <c r="E6500" t="s">
        <v>9594</v>
      </c>
    </row>
    <row r="6501" spans="1:5" x14ac:dyDescent="0.2">
      <c r="A6501" t="s">
        <v>5621</v>
      </c>
      <c r="B6501">
        <v>-1.21958105248629</v>
      </c>
      <c r="C6501" t="s">
        <v>9591</v>
      </c>
      <c r="D6501">
        <v>-5.7400255567076203E-3</v>
      </c>
      <c r="E6501" t="s">
        <v>9594</v>
      </c>
    </row>
    <row r="6502" spans="1:5" x14ac:dyDescent="0.2">
      <c r="A6502" t="s">
        <v>5622</v>
      </c>
      <c r="B6502">
        <v>0.23329650444032199</v>
      </c>
      <c r="C6502" t="s">
        <v>9591</v>
      </c>
      <c r="D6502">
        <v>0.22778002689708701</v>
      </c>
      <c r="E6502" t="s">
        <v>9594</v>
      </c>
    </row>
    <row r="6503" spans="1:5" x14ac:dyDescent="0.2">
      <c r="A6503" t="s">
        <v>5623</v>
      </c>
      <c r="B6503">
        <v>-0.31151463838744098</v>
      </c>
      <c r="C6503" t="s">
        <v>9591</v>
      </c>
      <c r="D6503">
        <v>-1.612995461514783E-2</v>
      </c>
      <c r="E6503" t="s">
        <v>9594</v>
      </c>
    </row>
    <row r="6504" spans="1:5" x14ac:dyDescent="0.2">
      <c r="A6504" t="s">
        <v>5624</v>
      </c>
      <c r="B6504">
        <v>-0.99981495661600595</v>
      </c>
      <c r="C6504" t="s">
        <v>9591</v>
      </c>
      <c r="D6504">
        <v>-0.12880003806484003</v>
      </c>
      <c r="E6504" t="s">
        <v>9594</v>
      </c>
    </row>
    <row r="6505" spans="1:5" x14ac:dyDescent="0.2">
      <c r="A6505" t="s">
        <v>5625</v>
      </c>
      <c r="B6505">
        <v>1.5882653344444799</v>
      </c>
      <c r="C6505" t="s">
        <v>9591</v>
      </c>
      <c r="D6505">
        <v>-0.14907002724922924</v>
      </c>
      <c r="E6505" t="s">
        <v>9594</v>
      </c>
    </row>
    <row r="6506" spans="1:5" x14ac:dyDescent="0.2">
      <c r="A6506" t="s">
        <v>5628</v>
      </c>
      <c r="B6506">
        <v>-0.85564033076335499</v>
      </c>
      <c r="C6506" t="s">
        <v>9591</v>
      </c>
      <c r="D6506">
        <v>-0.10721002159225698</v>
      </c>
      <c r="E6506" t="s">
        <v>9594</v>
      </c>
    </row>
    <row r="6507" spans="1:5" x14ac:dyDescent="0.2">
      <c r="A6507" t="s">
        <v>5629</v>
      </c>
      <c r="B6507">
        <v>4.6592159134533698E-2</v>
      </c>
      <c r="C6507" t="s">
        <v>9591</v>
      </c>
      <c r="D6507">
        <v>6.1800050996574742E-2</v>
      </c>
      <c r="E6507" t="s">
        <v>9594</v>
      </c>
    </row>
    <row r="6508" spans="1:5" x14ac:dyDescent="0.2">
      <c r="A6508" t="s">
        <v>5631</v>
      </c>
      <c r="B6508">
        <v>-1.27804071013026</v>
      </c>
      <c r="C6508" t="s">
        <v>9591</v>
      </c>
      <c r="D6508">
        <v>-4.4509999209832778E-2</v>
      </c>
      <c r="E6508" t="s">
        <v>9594</v>
      </c>
    </row>
    <row r="6509" spans="1:5" x14ac:dyDescent="0.2">
      <c r="A6509" t="s">
        <v>5632</v>
      </c>
      <c r="B6509">
        <v>-0.53248507311751703</v>
      </c>
      <c r="C6509" t="s">
        <v>9591</v>
      </c>
      <c r="D6509">
        <v>-0.10485002812384979</v>
      </c>
      <c r="E6509" t="s">
        <v>9594</v>
      </c>
    </row>
    <row r="6510" spans="1:5" x14ac:dyDescent="0.2">
      <c r="A6510" t="s">
        <v>5633</v>
      </c>
      <c r="B6510">
        <v>-0.29403143319733399</v>
      </c>
      <c r="C6510" t="s">
        <v>9591</v>
      </c>
      <c r="D6510">
        <v>-2.7779935217033067E-2</v>
      </c>
      <c r="E6510" t="s">
        <v>9594</v>
      </c>
    </row>
    <row r="6511" spans="1:5" x14ac:dyDescent="0.2">
      <c r="A6511" t="s">
        <v>5634</v>
      </c>
      <c r="B6511">
        <v>0.34292735525252699</v>
      </c>
      <c r="C6511" t="s">
        <v>9591</v>
      </c>
      <c r="D6511">
        <v>-0.16421997803450436</v>
      </c>
      <c r="E6511" t="s">
        <v>9594</v>
      </c>
    </row>
    <row r="6512" spans="1:5" x14ac:dyDescent="0.2">
      <c r="A6512" t="s">
        <v>5635</v>
      </c>
      <c r="B6512">
        <v>-1.23423634773917</v>
      </c>
      <c r="C6512" t="s">
        <v>9591</v>
      </c>
      <c r="D6512">
        <v>-0.22855996640482112</v>
      </c>
      <c r="E6512" t="s">
        <v>9594</v>
      </c>
    </row>
    <row r="6513" spans="1:5" x14ac:dyDescent="0.2">
      <c r="A6513" t="s">
        <v>5636</v>
      </c>
      <c r="B6513">
        <v>-0.83060750258932903</v>
      </c>
      <c r="C6513" t="s">
        <v>9591</v>
      </c>
      <c r="D6513">
        <v>1.3619961828127129E-2</v>
      </c>
      <c r="E6513" t="s">
        <v>9594</v>
      </c>
    </row>
    <row r="6514" spans="1:5" x14ac:dyDescent="0.2">
      <c r="A6514" t="s">
        <v>5637</v>
      </c>
      <c r="B6514">
        <v>0.387303696469179</v>
      </c>
      <c r="C6514" t="s">
        <v>9591</v>
      </c>
      <c r="D6514">
        <v>-3.0620042238196341E-2</v>
      </c>
      <c r="E6514" t="s">
        <v>9594</v>
      </c>
    </row>
    <row r="6515" spans="1:5" x14ac:dyDescent="0.2">
      <c r="A6515" t="s">
        <v>5638</v>
      </c>
      <c r="B6515">
        <v>0.38283753493268202</v>
      </c>
      <c r="C6515" t="s">
        <v>9591</v>
      </c>
      <c r="D6515">
        <v>9.2819965812289976E-2</v>
      </c>
      <c r="E6515" t="s">
        <v>9594</v>
      </c>
    </row>
    <row r="6516" spans="1:5" x14ac:dyDescent="0.2">
      <c r="A6516" t="s">
        <v>5639</v>
      </c>
      <c r="B6516">
        <v>-1.3208537887049201</v>
      </c>
      <c r="C6516" t="s">
        <v>9591</v>
      </c>
      <c r="D6516">
        <v>-0.17385998936165364</v>
      </c>
      <c r="E6516" t="s">
        <v>9594</v>
      </c>
    </row>
    <row r="6517" spans="1:5" x14ac:dyDescent="0.2">
      <c r="A6517" t="s">
        <v>5640</v>
      </c>
      <c r="B6517">
        <v>0.59610286899327902</v>
      </c>
      <c r="C6517" t="s">
        <v>9591</v>
      </c>
      <c r="D6517">
        <v>-0.31749002589311071</v>
      </c>
      <c r="E6517" t="s">
        <v>9594</v>
      </c>
    </row>
    <row r="6518" spans="1:5" x14ac:dyDescent="0.2">
      <c r="A6518" t="s">
        <v>5641</v>
      </c>
      <c r="B6518">
        <v>1.11050678739512</v>
      </c>
      <c r="C6518" t="s">
        <v>9591</v>
      </c>
      <c r="D6518">
        <v>-5.2869962206196879E-2</v>
      </c>
      <c r="E6518" t="s">
        <v>9594</v>
      </c>
    </row>
    <row r="6519" spans="1:5" x14ac:dyDescent="0.2">
      <c r="A6519" t="s">
        <v>5642</v>
      </c>
      <c r="B6519">
        <v>-0.242700570129463</v>
      </c>
      <c r="C6519" t="s">
        <v>9591</v>
      </c>
      <c r="D6519">
        <v>-0.14558005175205113</v>
      </c>
      <c r="E6519" t="s">
        <v>9594</v>
      </c>
    </row>
    <row r="6520" spans="1:5" x14ac:dyDescent="0.2">
      <c r="A6520" t="s">
        <v>5643</v>
      </c>
      <c r="B6520">
        <v>0.91708241724561501</v>
      </c>
      <c r="C6520" t="s">
        <v>9591</v>
      </c>
      <c r="D6520">
        <v>-1.9009934086479253E-2</v>
      </c>
      <c r="E6520" t="s">
        <v>9594</v>
      </c>
    </row>
    <row r="6521" spans="1:5" x14ac:dyDescent="0.2">
      <c r="A6521" t="s">
        <v>5644</v>
      </c>
      <c r="B6521">
        <v>0.37058984075617601</v>
      </c>
      <c r="C6521" t="s">
        <v>9591</v>
      </c>
      <c r="D6521">
        <v>0.39669003069041042</v>
      </c>
      <c r="E6521" t="s">
        <v>9594</v>
      </c>
    </row>
    <row r="6522" spans="1:5" x14ac:dyDescent="0.2">
      <c r="A6522" t="s">
        <v>5645</v>
      </c>
      <c r="B6522">
        <v>-0.22380459986726001</v>
      </c>
      <c r="C6522" t="s">
        <v>9591</v>
      </c>
      <c r="D6522">
        <v>-0.28132996894583734</v>
      </c>
      <c r="E6522" t="s">
        <v>9594</v>
      </c>
    </row>
    <row r="6523" spans="1:5" x14ac:dyDescent="0.2">
      <c r="A6523" t="s">
        <v>5646</v>
      </c>
      <c r="B6523">
        <v>1.02685343536927</v>
      </c>
      <c r="C6523" t="s">
        <v>9591</v>
      </c>
      <c r="D6523">
        <v>-0.3138699848152034</v>
      </c>
      <c r="E6523" t="s">
        <v>9594</v>
      </c>
    </row>
    <row r="6524" spans="1:5" x14ac:dyDescent="0.2">
      <c r="A6524" t="s">
        <v>5647</v>
      </c>
      <c r="B6524">
        <v>1.38283621676797</v>
      </c>
      <c r="C6524" t="s">
        <v>9591</v>
      </c>
      <c r="D6524">
        <v>0.12066004395762105</v>
      </c>
      <c r="E6524" t="s">
        <v>9594</v>
      </c>
    </row>
    <row r="6525" spans="1:5" x14ac:dyDescent="0.2">
      <c r="A6525" t="s">
        <v>5648</v>
      </c>
      <c r="B6525">
        <v>-0.26082712652817502</v>
      </c>
      <c r="C6525" t="s">
        <v>9591</v>
      </c>
      <c r="D6525">
        <v>6.3159996712667366E-2</v>
      </c>
      <c r="E6525" t="s">
        <v>9594</v>
      </c>
    </row>
    <row r="6526" spans="1:5" x14ac:dyDescent="0.2">
      <c r="A6526" t="s">
        <v>5649</v>
      </c>
      <c r="B6526">
        <v>-0.34187990291946102</v>
      </c>
      <c r="C6526" t="s">
        <v>9591</v>
      </c>
      <c r="D6526">
        <v>-2.4570022696509819E-2</v>
      </c>
      <c r="E6526" t="s">
        <v>9594</v>
      </c>
    </row>
    <row r="6527" spans="1:5" x14ac:dyDescent="0.2">
      <c r="A6527" t="s">
        <v>5650</v>
      </c>
      <c r="B6527">
        <v>-0.62265298657200896</v>
      </c>
      <c r="C6527" t="s">
        <v>9591</v>
      </c>
      <c r="D6527">
        <v>-4.6599858591480862E-3</v>
      </c>
      <c r="E6527" t="s">
        <v>9594</v>
      </c>
    </row>
    <row r="6528" spans="1:5" x14ac:dyDescent="0.2">
      <c r="A6528" t="s">
        <v>5651</v>
      </c>
      <c r="B6528">
        <v>1.52482611375735</v>
      </c>
      <c r="C6528" t="s">
        <v>9591</v>
      </c>
      <c r="D6528">
        <v>-1.9229935033450312E-2</v>
      </c>
      <c r="E6528" t="s">
        <v>9594</v>
      </c>
    </row>
    <row r="6529" spans="1:5" x14ac:dyDescent="0.2">
      <c r="A6529" t="s">
        <v>5652</v>
      </c>
      <c r="B6529">
        <v>-1.3586965991428099</v>
      </c>
      <c r="C6529" t="s">
        <v>9591</v>
      </c>
      <c r="D6529">
        <v>-0.25108001408528424</v>
      </c>
      <c r="E6529" t="s">
        <v>9594</v>
      </c>
    </row>
    <row r="6530" spans="1:5" x14ac:dyDescent="0.2">
      <c r="A6530" t="s">
        <v>5653</v>
      </c>
      <c r="B6530">
        <v>6.4456619411877802E-2</v>
      </c>
      <c r="C6530" t="s">
        <v>9591</v>
      </c>
      <c r="D6530">
        <v>-0.19131003455665863</v>
      </c>
      <c r="E6530" t="s">
        <v>9594</v>
      </c>
    </row>
    <row r="6531" spans="1:5" x14ac:dyDescent="0.2">
      <c r="A6531" t="s">
        <v>5654</v>
      </c>
      <c r="B6531">
        <v>0.148945390452142</v>
      </c>
      <c r="C6531" t="s">
        <v>9591</v>
      </c>
      <c r="D6531">
        <v>0.10577997579416605</v>
      </c>
      <c r="E6531" t="s">
        <v>9594</v>
      </c>
    </row>
    <row r="6532" spans="1:5" x14ac:dyDescent="0.2">
      <c r="A6532" t="s">
        <v>5655</v>
      </c>
      <c r="B6532">
        <v>1.92772072814832</v>
      </c>
      <c r="C6532" t="s">
        <v>9591</v>
      </c>
      <c r="D6532">
        <v>2.5250049187732191E-2</v>
      </c>
      <c r="E6532" t="s">
        <v>9594</v>
      </c>
    </row>
    <row r="6533" spans="1:5" x14ac:dyDescent="0.2">
      <c r="A6533" t="s">
        <v>5656</v>
      </c>
      <c r="B6533">
        <v>0.69212991377284505</v>
      </c>
      <c r="C6533" t="s">
        <v>9591</v>
      </c>
      <c r="D6533">
        <v>-0.16688006920806789</v>
      </c>
      <c r="E6533" t="s">
        <v>9594</v>
      </c>
    </row>
    <row r="6534" spans="1:5" x14ac:dyDescent="0.2">
      <c r="A6534" t="s">
        <v>5657</v>
      </c>
      <c r="B6534">
        <v>0.35637855699404503</v>
      </c>
      <c r="C6534" t="s">
        <v>9591</v>
      </c>
      <c r="D6534">
        <v>-7.381002860217771E-2</v>
      </c>
      <c r="E6534" t="s">
        <v>9594</v>
      </c>
    </row>
    <row r="6535" spans="1:5" x14ac:dyDescent="0.2">
      <c r="A6535" t="s">
        <v>5658</v>
      </c>
      <c r="B6535">
        <v>0.648077662177865</v>
      </c>
      <c r="C6535" t="s">
        <v>9591</v>
      </c>
      <c r="D6535">
        <v>7.2470009090335616E-2</v>
      </c>
      <c r="E6535" t="s">
        <v>9594</v>
      </c>
    </row>
    <row r="6536" spans="1:5" x14ac:dyDescent="0.2">
      <c r="A6536" t="s">
        <v>5659</v>
      </c>
      <c r="B6536">
        <v>1.0043570638780099</v>
      </c>
      <c r="C6536" t="s">
        <v>9591</v>
      </c>
      <c r="D6536">
        <v>-0.13872004616044603</v>
      </c>
      <c r="E6536" t="s">
        <v>9594</v>
      </c>
    </row>
    <row r="6537" spans="1:5" x14ac:dyDescent="0.2">
      <c r="A6537" t="s">
        <v>5660</v>
      </c>
      <c r="B6537">
        <v>-1.8681584152575601</v>
      </c>
      <c r="C6537" t="s">
        <v>9591</v>
      </c>
      <c r="D6537">
        <v>0.16985006462631733</v>
      </c>
      <c r="E6537" t="s">
        <v>9594</v>
      </c>
    </row>
    <row r="6538" spans="1:5" x14ac:dyDescent="0.2">
      <c r="A6538" t="s">
        <v>5661</v>
      </c>
      <c r="B6538">
        <v>-1.0701507415682401</v>
      </c>
      <c r="C6538" t="s">
        <v>9591</v>
      </c>
      <c r="D6538">
        <v>0.12192003789815044</v>
      </c>
      <c r="E6538" t="s">
        <v>9594</v>
      </c>
    </row>
    <row r="6539" spans="1:5" x14ac:dyDescent="0.2">
      <c r="A6539" t="s">
        <v>5662</v>
      </c>
      <c r="B6539">
        <v>0.72160130885703</v>
      </c>
      <c r="C6539" t="s">
        <v>9591</v>
      </c>
      <c r="D6539">
        <v>0.10419997460652188</v>
      </c>
      <c r="E6539" t="s">
        <v>9594</v>
      </c>
    </row>
    <row r="6540" spans="1:5" x14ac:dyDescent="0.2">
      <c r="A6540" t="s">
        <v>5663</v>
      </c>
      <c r="B6540">
        <v>-0.42298259685343098</v>
      </c>
      <c r="C6540" t="s">
        <v>9591</v>
      </c>
      <c r="D6540">
        <v>5.6670009386722842E-2</v>
      </c>
      <c r="E6540" t="s">
        <v>9594</v>
      </c>
    </row>
    <row r="6541" spans="1:5" x14ac:dyDescent="0.2">
      <c r="A6541" t="s">
        <v>5664</v>
      </c>
      <c r="B6541">
        <v>-2.5277218071440699</v>
      </c>
      <c r="C6541" t="s">
        <v>9591</v>
      </c>
      <c r="D6541">
        <v>0.15565999823716367</v>
      </c>
      <c r="E6541" t="s">
        <v>9594</v>
      </c>
    </row>
    <row r="6542" spans="1:5" x14ac:dyDescent="0.2">
      <c r="A6542" t="s">
        <v>5665</v>
      </c>
      <c r="B6542">
        <v>-0.85613074809379397</v>
      </c>
      <c r="C6542" t="s">
        <v>9591</v>
      </c>
      <c r="D6542">
        <v>2.92700734835773E-2</v>
      </c>
      <c r="E6542" t="s">
        <v>9594</v>
      </c>
    </row>
    <row r="6543" spans="1:5" x14ac:dyDescent="0.2">
      <c r="A6543" t="s">
        <v>5666</v>
      </c>
      <c r="B6543">
        <v>0.35946896588741001</v>
      </c>
      <c r="C6543" t="s">
        <v>9591</v>
      </c>
      <c r="D6543">
        <v>7.1279966050809926E-2</v>
      </c>
      <c r="E6543" t="s">
        <v>9594</v>
      </c>
    </row>
    <row r="6544" spans="1:5" x14ac:dyDescent="0.2">
      <c r="A6544" t="s">
        <v>5667</v>
      </c>
      <c r="B6544">
        <v>0.222548060193419</v>
      </c>
      <c r="C6544" t="s">
        <v>9591</v>
      </c>
      <c r="D6544">
        <v>5.4050070203303074E-2</v>
      </c>
      <c r="E6544" t="s">
        <v>9594</v>
      </c>
    </row>
    <row r="6545" spans="1:5" x14ac:dyDescent="0.2">
      <c r="A6545" t="s">
        <v>5669</v>
      </c>
      <c r="B6545">
        <v>1.6965864276278699</v>
      </c>
      <c r="C6545" t="s">
        <v>9591</v>
      </c>
      <c r="D6545">
        <v>-0.1142999605363109</v>
      </c>
      <c r="E6545" t="s">
        <v>9594</v>
      </c>
    </row>
    <row r="6546" spans="1:5" x14ac:dyDescent="0.2">
      <c r="A6546" t="s">
        <v>5670</v>
      </c>
      <c r="B6546">
        <v>-0.30997096345777297</v>
      </c>
      <c r="C6546" t="s">
        <v>9591</v>
      </c>
      <c r="D6546">
        <v>0.16713999465621082</v>
      </c>
      <c r="E6546" t="s">
        <v>9594</v>
      </c>
    </row>
    <row r="6547" spans="1:5" x14ac:dyDescent="0.2">
      <c r="A6547" t="s">
        <v>5671</v>
      </c>
      <c r="B6547">
        <v>-0.216622334506091</v>
      </c>
      <c r="C6547" t="s">
        <v>9591</v>
      </c>
      <c r="D6547">
        <v>8.5690056323914215E-2</v>
      </c>
      <c r="E6547" t="s">
        <v>9594</v>
      </c>
    </row>
    <row r="6548" spans="1:5" x14ac:dyDescent="0.2">
      <c r="A6548" t="s">
        <v>5672</v>
      </c>
      <c r="B6548">
        <v>0.85529396597669105</v>
      </c>
      <c r="C6548" t="s">
        <v>9591</v>
      </c>
      <c r="D6548">
        <v>-7.2100479277459745E-3</v>
      </c>
      <c r="E6548" t="s">
        <v>9594</v>
      </c>
    </row>
    <row r="6549" spans="1:5" x14ac:dyDescent="0.2">
      <c r="A6549" t="s">
        <v>5673</v>
      </c>
      <c r="B6549">
        <v>0.29044101355165602</v>
      </c>
      <c r="C6549" t="s">
        <v>9591</v>
      </c>
      <c r="D6549">
        <v>-0.14292000904352967</v>
      </c>
      <c r="E6549" t="s">
        <v>9594</v>
      </c>
    </row>
    <row r="6550" spans="1:5" x14ac:dyDescent="0.2">
      <c r="A6550" t="s">
        <v>5674</v>
      </c>
      <c r="B6550">
        <v>4.7841616720349998E-2</v>
      </c>
      <c r="C6550" t="s">
        <v>9591</v>
      </c>
      <c r="D6550">
        <v>-0.16046999888544225</v>
      </c>
      <c r="E6550" t="s">
        <v>9594</v>
      </c>
    </row>
    <row r="6551" spans="1:5" x14ac:dyDescent="0.2">
      <c r="A6551" t="s">
        <v>5675</v>
      </c>
      <c r="B6551">
        <v>-2.26783852837533</v>
      </c>
      <c r="C6551" t="s">
        <v>9591</v>
      </c>
      <c r="D6551">
        <v>-8.818999542713031E-2</v>
      </c>
      <c r="E6551" t="s">
        <v>9594</v>
      </c>
    </row>
    <row r="6552" spans="1:5" x14ac:dyDescent="0.2">
      <c r="A6552" t="s">
        <v>5676</v>
      </c>
      <c r="B6552">
        <v>0.25849816770381501</v>
      </c>
      <c r="C6552" t="s">
        <v>9591</v>
      </c>
      <c r="D6552">
        <v>-3.9459994312196656E-2</v>
      </c>
      <c r="E6552" t="s">
        <v>9594</v>
      </c>
    </row>
    <row r="6553" spans="1:5" x14ac:dyDescent="0.2">
      <c r="A6553" t="s">
        <v>5677</v>
      </c>
      <c r="B6553">
        <v>-0.28105451311907997</v>
      </c>
      <c r="C6553" t="s">
        <v>9591</v>
      </c>
      <c r="D6553">
        <v>0.11998001781474497</v>
      </c>
      <c r="E6553" t="s">
        <v>9594</v>
      </c>
    </row>
    <row r="6554" spans="1:5" x14ac:dyDescent="0.2">
      <c r="A6554" t="s">
        <v>5678</v>
      </c>
      <c r="B6554">
        <v>-0.98063848353672001</v>
      </c>
      <c r="C6554" t="s">
        <v>9591</v>
      </c>
      <c r="D6554">
        <v>-7.1309958077932681E-2</v>
      </c>
      <c r="E6554" t="s">
        <v>9594</v>
      </c>
    </row>
    <row r="6555" spans="1:5" x14ac:dyDescent="0.2">
      <c r="A6555" t="s">
        <v>5679</v>
      </c>
      <c r="B6555">
        <v>-0.799160400052491</v>
      </c>
      <c r="C6555" t="s">
        <v>9591</v>
      </c>
      <c r="D6555">
        <v>9.8819999081996165E-2</v>
      </c>
      <c r="E6555" t="s">
        <v>9594</v>
      </c>
    </row>
    <row r="6556" spans="1:5" x14ac:dyDescent="0.2">
      <c r="A6556" t="s">
        <v>5680</v>
      </c>
      <c r="B6556">
        <v>9.3436027306440197E-2</v>
      </c>
      <c r="C6556" t="s">
        <v>9591</v>
      </c>
      <c r="D6556">
        <v>2.9129998842603276E-2</v>
      </c>
      <c r="E6556" t="s">
        <v>9594</v>
      </c>
    </row>
    <row r="6557" spans="1:5" x14ac:dyDescent="0.2">
      <c r="A6557" t="s">
        <v>5681</v>
      </c>
      <c r="B6557">
        <v>0.57554884488491997</v>
      </c>
      <c r="C6557" t="s">
        <v>9591</v>
      </c>
      <c r="D6557">
        <v>0.10021993017368251</v>
      </c>
      <c r="E6557" t="s">
        <v>9594</v>
      </c>
    </row>
    <row r="6558" spans="1:5" x14ac:dyDescent="0.2">
      <c r="A6558" t="s">
        <v>5683</v>
      </c>
      <c r="B6558">
        <v>-1.2794017018968999</v>
      </c>
      <c r="C6558" t="s">
        <v>9591</v>
      </c>
      <c r="D6558">
        <v>0.18727994318486563</v>
      </c>
      <c r="E6558" t="s">
        <v>9594</v>
      </c>
    </row>
    <row r="6559" spans="1:5" x14ac:dyDescent="0.2">
      <c r="A6559" t="s">
        <v>5684</v>
      </c>
      <c r="B6559">
        <v>1.73151222845157</v>
      </c>
      <c r="C6559" t="s">
        <v>9591</v>
      </c>
      <c r="D6559">
        <v>-7.445999572469772E-2</v>
      </c>
      <c r="E6559" t="s">
        <v>9594</v>
      </c>
    </row>
    <row r="6560" spans="1:5" x14ac:dyDescent="0.2">
      <c r="A6560" t="s">
        <v>5685</v>
      </c>
      <c r="B6560">
        <v>-0.30974021746913299</v>
      </c>
      <c r="C6560" t="s">
        <v>9591</v>
      </c>
      <c r="D6560">
        <v>-0.16563998985949949</v>
      </c>
      <c r="E6560" t="s">
        <v>9594</v>
      </c>
    </row>
    <row r="6561" spans="1:5" x14ac:dyDescent="0.2">
      <c r="A6561" t="s">
        <v>5686</v>
      </c>
      <c r="B6561">
        <v>-0.99203370337571095</v>
      </c>
      <c r="C6561" t="s">
        <v>9591</v>
      </c>
      <c r="D6561">
        <v>-5.4999989729125114E-2</v>
      </c>
      <c r="E6561" t="s">
        <v>9594</v>
      </c>
    </row>
    <row r="6562" spans="1:5" x14ac:dyDescent="0.2">
      <c r="A6562" t="s">
        <v>5687</v>
      </c>
      <c r="B6562">
        <v>-5.83551274358814E-2</v>
      </c>
      <c r="C6562" t="s">
        <v>9591</v>
      </c>
      <c r="D6562">
        <v>-5.8439943553509295E-2</v>
      </c>
      <c r="E6562" t="s">
        <v>9594</v>
      </c>
    </row>
    <row r="6563" spans="1:5" x14ac:dyDescent="0.2">
      <c r="A6563" t="s">
        <v>5688</v>
      </c>
      <c r="B6563">
        <v>1.3201140123261601</v>
      </c>
      <c r="C6563" t="s">
        <v>9591</v>
      </c>
      <c r="D6563">
        <v>-0.1055300070612912</v>
      </c>
      <c r="E6563" t="s">
        <v>9594</v>
      </c>
    </row>
    <row r="6564" spans="1:5" x14ac:dyDescent="0.2">
      <c r="A6564" t="s">
        <v>5689</v>
      </c>
      <c r="B6564">
        <v>0.78386126849610704</v>
      </c>
      <c r="C6564" t="s">
        <v>9591</v>
      </c>
      <c r="D6564">
        <v>0.10617993912065388</v>
      </c>
      <c r="E6564" t="s">
        <v>9594</v>
      </c>
    </row>
    <row r="6565" spans="1:5" x14ac:dyDescent="0.2">
      <c r="A6565" t="s">
        <v>5690</v>
      </c>
      <c r="B6565">
        <v>-0.65412150908220001</v>
      </c>
      <c r="C6565" t="s">
        <v>9591</v>
      </c>
      <c r="D6565">
        <v>-0.43210999400368544</v>
      </c>
      <c r="E6565" t="s">
        <v>9594</v>
      </c>
    </row>
    <row r="6566" spans="1:5" x14ac:dyDescent="0.2">
      <c r="A6566" t="s">
        <v>5691</v>
      </c>
      <c r="B6566">
        <v>-6.3532599665115002E-3</v>
      </c>
      <c r="C6566" t="s">
        <v>9591</v>
      </c>
      <c r="D6566">
        <v>0.24908001446519432</v>
      </c>
      <c r="E6566" t="s">
        <v>9594</v>
      </c>
    </row>
    <row r="6567" spans="1:5" x14ac:dyDescent="0.2">
      <c r="A6567" t="s">
        <v>5692</v>
      </c>
      <c r="B6567">
        <v>-0.37882084199058802</v>
      </c>
      <c r="C6567" t="s">
        <v>9591</v>
      </c>
      <c r="D6567">
        <v>0.12419998899120638</v>
      </c>
      <c r="E6567" t="s">
        <v>9594</v>
      </c>
    </row>
    <row r="6568" spans="1:5" x14ac:dyDescent="0.2">
      <c r="A6568" t="s">
        <v>5693</v>
      </c>
      <c r="B6568">
        <v>0.118964670408766</v>
      </c>
      <c r="C6568" t="s">
        <v>9591</v>
      </c>
      <c r="D6568">
        <v>-0.12050002792802599</v>
      </c>
      <c r="E6568" t="s">
        <v>9594</v>
      </c>
    </row>
    <row r="6569" spans="1:5" x14ac:dyDescent="0.2">
      <c r="A6569" t="s">
        <v>5694</v>
      </c>
      <c r="B6569">
        <v>-1.9830175583343901</v>
      </c>
      <c r="C6569" t="s">
        <v>9591</v>
      </c>
      <c r="D6569">
        <v>0.16307001924289416</v>
      </c>
      <c r="E6569" t="s">
        <v>9594</v>
      </c>
    </row>
    <row r="6570" spans="1:5" x14ac:dyDescent="0.2">
      <c r="A6570" t="s">
        <v>5695</v>
      </c>
      <c r="B6570">
        <v>-1.30157057511658</v>
      </c>
      <c r="C6570" t="s">
        <v>9591</v>
      </c>
      <c r="D6570">
        <v>3.3750014751723609E-2</v>
      </c>
      <c r="E6570" t="s">
        <v>9594</v>
      </c>
    </row>
    <row r="6571" spans="1:5" x14ac:dyDescent="0.2">
      <c r="A6571" t="s">
        <v>5697</v>
      </c>
      <c r="B6571">
        <v>0.53532995529949001</v>
      </c>
      <c r="C6571" t="s">
        <v>9591</v>
      </c>
      <c r="D6571">
        <v>-1.6929976499768497E-2</v>
      </c>
      <c r="E6571" t="s">
        <v>9594</v>
      </c>
    </row>
    <row r="6572" spans="1:5" x14ac:dyDescent="0.2">
      <c r="A6572" t="s">
        <v>5698</v>
      </c>
      <c r="B6572">
        <v>0.39188466618387802</v>
      </c>
      <c r="C6572" t="s">
        <v>9591</v>
      </c>
      <c r="D6572">
        <v>9.7110023445150906E-2</v>
      </c>
      <c r="E6572" t="s">
        <v>9594</v>
      </c>
    </row>
    <row r="6573" spans="1:5" x14ac:dyDescent="0.2">
      <c r="A6573" t="s">
        <v>5699</v>
      </c>
      <c r="B6573">
        <v>-0.57101794959221197</v>
      </c>
      <c r="C6573" t="s">
        <v>9591</v>
      </c>
      <c r="D6573">
        <v>0.34208001231933383</v>
      </c>
      <c r="E6573" t="s">
        <v>9594</v>
      </c>
    </row>
    <row r="6574" spans="1:5" x14ac:dyDescent="0.2">
      <c r="A6574" t="s">
        <v>5700</v>
      </c>
      <c r="B6574">
        <v>-0.28032126239050997</v>
      </c>
      <c r="C6574" t="s">
        <v>9591</v>
      </c>
      <c r="D6574">
        <v>0.22776999963960687</v>
      </c>
      <c r="E6574" t="s">
        <v>9594</v>
      </c>
    </row>
    <row r="6575" spans="1:5" x14ac:dyDescent="0.2">
      <c r="A6575" t="s">
        <v>5701</v>
      </c>
      <c r="B6575">
        <v>0.22258778416335401</v>
      </c>
      <c r="C6575" t="s">
        <v>9591</v>
      </c>
      <c r="D6575">
        <v>0.32707001565706906</v>
      </c>
      <c r="E6575" t="s">
        <v>9594</v>
      </c>
    </row>
    <row r="6576" spans="1:5" x14ac:dyDescent="0.2">
      <c r="A6576" t="s">
        <v>5702</v>
      </c>
      <c r="B6576">
        <v>0.27728878436919102</v>
      </c>
      <c r="C6576" t="s">
        <v>9591</v>
      </c>
      <c r="D6576">
        <v>-0.17524994545611036</v>
      </c>
      <c r="E6576" t="s">
        <v>9594</v>
      </c>
    </row>
    <row r="6577" spans="1:5" x14ac:dyDescent="0.2">
      <c r="A6577" t="s">
        <v>5703</v>
      </c>
      <c r="B6577">
        <v>0.96120426411551696</v>
      </c>
      <c r="C6577" t="s">
        <v>9591</v>
      </c>
      <c r="D6577">
        <v>0.20716999366427702</v>
      </c>
      <c r="E6577" t="s">
        <v>9594</v>
      </c>
    </row>
    <row r="6578" spans="1:5" x14ac:dyDescent="0.2">
      <c r="A6578" t="s">
        <v>5704</v>
      </c>
      <c r="B6578">
        <v>0.83189331129212196</v>
      </c>
      <c r="C6578" t="s">
        <v>9591</v>
      </c>
      <c r="D6578">
        <v>-6.2500733785928412E-3</v>
      </c>
      <c r="E6578" t="s">
        <v>9594</v>
      </c>
    </row>
    <row r="6579" spans="1:5" x14ac:dyDescent="0.2">
      <c r="A6579" t="s">
        <v>5706</v>
      </c>
      <c r="B6579">
        <v>0.84789470668176103</v>
      </c>
      <c r="C6579" t="s">
        <v>9591</v>
      </c>
      <c r="D6579">
        <v>0.35374999343322805</v>
      </c>
      <c r="E6579" t="s">
        <v>9594</v>
      </c>
    </row>
    <row r="6580" spans="1:5" x14ac:dyDescent="0.2">
      <c r="A6580" t="s">
        <v>5707</v>
      </c>
      <c r="B6580">
        <v>-1.16292719202525</v>
      </c>
      <c r="C6580" t="s">
        <v>9591</v>
      </c>
      <c r="D6580">
        <v>-0.35252006145311637</v>
      </c>
      <c r="E6580" t="s">
        <v>9594</v>
      </c>
    </row>
    <row r="6581" spans="1:5" x14ac:dyDescent="0.2">
      <c r="A6581" t="s">
        <v>5708</v>
      </c>
      <c r="B6581">
        <v>-1.4898745452818101</v>
      </c>
      <c r="C6581" t="s">
        <v>9591</v>
      </c>
      <c r="D6581">
        <v>0.11207000989527048</v>
      </c>
      <c r="E6581" t="s">
        <v>9594</v>
      </c>
    </row>
    <row r="6582" spans="1:5" x14ac:dyDescent="0.2">
      <c r="A6582" t="s">
        <v>5709</v>
      </c>
      <c r="B6582">
        <v>4.30832823297366E-2</v>
      </c>
      <c r="C6582" t="s">
        <v>9591</v>
      </c>
      <c r="D6582">
        <v>-0.16152996650558235</v>
      </c>
      <c r="E6582" t="s">
        <v>9594</v>
      </c>
    </row>
    <row r="6583" spans="1:5" x14ac:dyDescent="0.2">
      <c r="A6583" t="s">
        <v>5710</v>
      </c>
      <c r="B6583">
        <v>0.74466119729819402</v>
      </c>
      <c r="C6583" t="s">
        <v>9591</v>
      </c>
      <c r="D6583">
        <v>-6.2119941370919494E-2</v>
      </c>
      <c r="E6583" t="s">
        <v>9594</v>
      </c>
    </row>
    <row r="6584" spans="1:5" x14ac:dyDescent="0.2">
      <c r="A6584" t="s">
        <v>5711</v>
      </c>
      <c r="B6584">
        <v>-0.66031098823655998</v>
      </c>
      <c r="C6584" t="s">
        <v>9591</v>
      </c>
      <c r="D6584">
        <v>-0.1963600187777795</v>
      </c>
      <c r="E6584" t="s">
        <v>9594</v>
      </c>
    </row>
    <row r="6585" spans="1:5" x14ac:dyDescent="0.2">
      <c r="A6585" t="s">
        <v>5712</v>
      </c>
      <c r="B6585">
        <v>-1.2082726408104301</v>
      </c>
      <c r="C6585" t="s">
        <v>9591</v>
      </c>
      <c r="D6585">
        <v>0.15425999291156256</v>
      </c>
      <c r="E6585" t="s">
        <v>9594</v>
      </c>
    </row>
    <row r="6586" spans="1:5" x14ac:dyDescent="0.2">
      <c r="A6586" t="s">
        <v>5713</v>
      </c>
      <c r="B6586">
        <v>0.69594569207123902</v>
      </c>
      <c r="C6586" t="s">
        <v>9591</v>
      </c>
      <c r="D6586">
        <v>-5.4830061613213535E-2</v>
      </c>
      <c r="E6586" t="s">
        <v>9594</v>
      </c>
    </row>
    <row r="6587" spans="1:5" x14ac:dyDescent="0.2">
      <c r="A6587" t="s">
        <v>5714</v>
      </c>
      <c r="B6587">
        <v>0.190900836826397</v>
      </c>
      <c r="C6587" t="s">
        <v>9591</v>
      </c>
      <c r="D6587">
        <v>0.14786004277207543</v>
      </c>
      <c r="E6587" t="s">
        <v>9594</v>
      </c>
    </row>
    <row r="6588" spans="1:5" x14ac:dyDescent="0.2">
      <c r="A6588" t="s">
        <v>5715</v>
      </c>
      <c r="B6588">
        <v>0.79609224085473196</v>
      </c>
      <c r="C6588" t="s">
        <v>9591</v>
      </c>
      <c r="D6588">
        <v>0.15164991722688248</v>
      </c>
      <c r="E6588" t="s">
        <v>9594</v>
      </c>
    </row>
    <row r="6589" spans="1:5" x14ac:dyDescent="0.2">
      <c r="A6589" t="s">
        <v>5716</v>
      </c>
      <c r="B6589">
        <v>-3.5020610537365902E-2</v>
      </c>
      <c r="C6589" t="s">
        <v>9591</v>
      </c>
      <c r="D6589">
        <v>0.24778006854157811</v>
      </c>
      <c r="E6589" t="s">
        <v>9594</v>
      </c>
    </row>
    <row r="6590" spans="1:5" x14ac:dyDescent="0.2">
      <c r="A6590" t="s">
        <v>5717</v>
      </c>
      <c r="B6590">
        <v>-0.33694111706766999</v>
      </c>
      <c r="C6590" t="s">
        <v>9591</v>
      </c>
      <c r="D6590">
        <v>-9.0749954937297192E-2</v>
      </c>
      <c r="E6590" t="s">
        <v>9594</v>
      </c>
    </row>
    <row r="6591" spans="1:5" x14ac:dyDescent="0.2">
      <c r="A6591" t="s">
        <v>5718</v>
      </c>
      <c r="B6591">
        <v>8.6685996771119503E-2</v>
      </c>
      <c r="C6591" t="s">
        <v>9591</v>
      </c>
      <c r="D6591">
        <v>6.8729967547148885E-2</v>
      </c>
      <c r="E6591" t="s">
        <v>9594</v>
      </c>
    </row>
    <row r="6592" spans="1:5" x14ac:dyDescent="0.2">
      <c r="A6592" t="s">
        <v>5719</v>
      </c>
      <c r="B6592">
        <v>1.2423988595936</v>
      </c>
      <c r="C6592" t="s">
        <v>9591</v>
      </c>
      <c r="D6592">
        <v>6.2739988915633205E-2</v>
      </c>
      <c r="E6592" t="s">
        <v>9594</v>
      </c>
    </row>
    <row r="6593" spans="1:5" x14ac:dyDescent="0.2">
      <c r="A6593" t="s">
        <v>5720</v>
      </c>
      <c r="B6593">
        <v>-0.22763369133359401</v>
      </c>
      <c r="C6593" t="s">
        <v>9591</v>
      </c>
      <c r="D6593">
        <v>-0.17875999457361916</v>
      </c>
      <c r="E6593" t="s">
        <v>9594</v>
      </c>
    </row>
    <row r="6594" spans="1:5" x14ac:dyDescent="0.2">
      <c r="A6594" t="s">
        <v>5721</v>
      </c>
      <c r="B6594">
        <v>-8.3528110389126498E-2</v>
      </c>
      <c r="C6594" t="s">
        <v>9591</v>
      </c>
      <c r="D6594">
        <v>-0.15382000084081499</v>
      </c>
      <c r="E6594" t="s">
        <v>9594</v>
      </c>
    </row>
    <row r="6595" spans="1:5" x14ac:dyDescent="0.2">
      <c r="A6595" t="s">
        <v>5722</v>
      </c>
      <c r="B6595">
        <v>0.373931636573621</v>
      </c>
      <c r="C6595" t="s">
        <v>9591</v>
      </c>
      <c r="D6595">
        <v>5.6950000557815177E-2</v>
      </c>
      <c r="E6595" t="s">
        <v>9594</v>
      </c>
    </row>
    <row r="6596" spans="1:5" x14ac:dyDescent="0.2">
      <c r="A6596" t="s">
        <v>5723</v>
      </c>
      <c r="B6596">
        <v>5.9341515696614104E-3</v>
      </c>
      <c r="C6596" t="s">
        <v>9591</v>
      </c>
      <c r="D6596">
        <v>-6.4659957517615316E-2</v>
      </c>
      <c r="E6596" t="s">
        <v>9594</v>
      </c>
    </row>
    <row r="6597" spans="1:5" x14ac:dyDescent="0.2">
      <c r="A6597" t="s">
        <v>5724</v>
      </c>
      <c r="B6597">
        <v>0.77462694762356099</v>
      </c>
      <c r="C6597" t="s">
        <v>9591</v>
      </c>
      <c r="D6597">
        <v>-4.6660027069338902E-2</v>
      </c>
      <c r="E6597" t="s">
        <v>9594</v>
      </c>
    </row>
    <row r="6598" spans="1:5" x14ac:dyDescent="0.2">
      <c r="A6598" t="s">
        <v>5725</v>
      </c>
      <c r="B6598">
        <v>-1.17717085586778</v>
      </c>
      <c r="C6598" t="s">
        <v>9591</v>
      </c>
      <c r="D6598">
        <v>0.10488000480289196</v>
      </c>
      <c r="E6598" t="s">
        <v>9594</v>
      </c>
    </row>
    <row r="6599" spans="1:5" x14ac:dyDescent="0.2">
      <c r="A6599" t="s">
        <v>5726</v>
      </c>
      <c r="B6599">
        <v>-0.35455711035251802</v>
      </c>
      <c r="C6599" t="s">
        <v>9591</v>
      </c>
      <c r="D6599">
        <v>0.2436099586694106</v>
      </c>
      <c r="E6599" t="s">
        <v>9594</v>
      </c>
    </row>
    <row r="6600" spans="1:5" x14ac:dyDescent="0.2">
      <c r="A6600" t="s">
        <v>5727</v>
      </c>
      <c r="B6600">
        <v>-8.4562836531185404E-2</v>
      </c>
      <c r="C6600" t="s">
        <v>9591</v>
      </c>
      <c r="D6600">
        <v>0.26964007513017174</v>
      </c>
      <c r="E6600" t="s">
        <v>9594</v>
      </c>
    </row>
    <row r="6601" spans="1:5" x14ac:dyDescent="0.2">
      <c r="A6601" t="s">
        <v>5728</v>
      </c>
      <c r="B6601">
        <v>-1.2379637648644199</v>
      </c>
      <c r="C6601" t="s">
        <v>9591</v>
      </c>
      <c r="D6601">
        <v>0.11648996405393919</v>
      </c>
      <c r="E6601" t="s">
        <v>9594</v>
      </c>
    </row>
    <row r="6602" spans="1:5" x14ac:dyDescent="0.2">
      <c r="A6602" t="s">
        <v>5729</v>
      </c>
      <c r="B6602">
        <v>8.6234019272752899E-4</v>
      </c>
      <c r="C6602" t="s">
        <v>9591</v>
      </c>
      <c r="D6602">
        <v>-9.7600023386890541E-2</v>
      </c>
      <c r="E6602" t="s">
        <v>9594</v>
      </c>
    </row>
    <row r="6603" spans="1:5" x14ac:dyDescent="0.2">
      <c r="A6603" t="s">
        <v>5730</v>
      </c>
      <c r="B6603">
        <v>0.41267017765266201</v>
      </c>
      <c r="C6603" t="s">
        <v>9591</v>
      </c>
      <c r="D6603">
        <v>0.20931997036731098</v>
      </c>
      <c r="E6603" t="s">
        <v>9594</v>
      </c>
    </row>
    <row r="6604" spans="1:5" x14ac:dyDescent="0.2">
      <c r="A6604" t="s">
        <v>5731</v>
      </c>
      <c r="B6604">
        <v>0.81288001711774605</v>
      </c>
      <c r="C6604" t="s">
        <v>9591</v>
      </c>
      <c r="D6604">
        <v>0.23502993654034127</v>
      </c>
      <c r="E6604" t="s">
        <v>9594</v>
      </c>
    </row>
    <row r="6605" spans="1:5" x14ac:dyDescent="0.2">
      <c r="A6605" t="s">
        <v>5732</v>
      </c>
      <c r="B6605">
        <v>0.53597440706695698</v>
      </c>
      <c r="C6605" t="s">
        <v>9591</v>
      </c>
      <c r="D6605">
        <v>-6.3989955946453903E-2</v>
      </c>
      <c r="E6605" t="s">
        <v>9594</v>
      </c>
    </row>
    <row r="6606" spans="1:5" x14ac:dyDescent="0.2">
      <c r="A6606" t="s">
        <v>5733</v>
      </c>
      <c r="B6606">
        <v>0.78123296803170605</v>
      </c>
      <c r="C6606" t="s">
        <v>9591</v>
      </c>
      <c r="D6606">
        <v>-0.20010001518361101</v>
      </c>
      <c r="E6606" t="s">
        <v>9594</v>
      </c>
    </row>
    <row r="6607" spans="1:5" x14ac:dyDescent="0.2">
      <c r="A6607" t="s">
        <v>5734</v>
      </c>
      <c r="B6607">
        <v>0.56557830104123696</v>
      </c>
      <c r="C6607" t="s">
        <v>9591</v>
      </c>
      <c r="D6607">
        <v>0.18222000085779794</v>
      </c>
      <c r="E6607" t="s">
        <v>9594</v>
      </c>
    </row>
    <row r="6608" spans="1:5" x14ac:dyDescent="0.2">
      <c r="A6608" t="s">
        <v>5735</v>
      </c>
      <c r="B6608">
        <v>0.24535589203611899</v>
      </c>
      <c r="C6608" t="s">
        <v>9591</v>
      </c>
      <c r="D6608">
        <v>-4.3929979531335657E-2</v>
      </c>
      <c r="E6608" t="s">
        <v>9594</v>
      </c>
    </row>
    <row r="6609" spans="1:5" x14ac:dyDescent="0.2">
      <c r="A6609" t="s">
        <v>5737</v>
      </c>
      <c r="B6609">
        <v>-0.55075815975517906</v>
      </c>
      <c r="C6609" t="s">
        <v>9591</v>
      </c>
      <c r="D6609">
        <v>-8.8689929934773967E-2</v>
      </c>
      <c r="E6609" t="s">
        <v>9594</v>
      </c>
    </row>
    <row r="6610" spans="1:5" x14ac:dyDescent="0.2">
      <c r="A6610" t="s">
        <v>5738</v>
      </c>
      <c r="B6610">
        <v>0.38768566575616698</v>
      </c>
      <c r="C6610" t="s">
        <v>9591</v>
      </c>
      <c r="D6610">
        <v>-8.6500279158295331E-3</v>
      </c>
      <c r="E6610" t="s">
        <v>9594</v>
      </c>
    </row>
    <row r="6611" spans="1:5" x14ac:dyDescent="0.2">
      <c r="A6611" t="s">
        <v>5739</v>
      </c>
      <c r="B6611">
        <v>-0.45583200404137098</v>
      </c>
      <c r="C6611" t="s">
        <v>9591</v>
      </c>
      <c r="D6611">
        <v>4.4300264259287091E-3</v>
      </c>
      <c r="E6611" t="s">
        <v>9594</v>
      </c>
    </row>
    <row r="6612" spans="1:5" x14ac:dyDescent="0.2">
      <c r="A6612" t="s">
        <v>5740</v>
      </c>
      <c r="B6612">
        <v>-0.223885571059771</v>
      </c>
      <c r="C6612" t="s">
        <v>9591</v>
      </c>
      <c r="D6612">
        <v>0.11295998919564847</v>
      </c>
      <c r="E6612" t="s">
        <v>9594</v>
      </c>
    </row>
    <row r="6613" spans="1:5" x14ac:dyDescent="0.2">
      <c r="A6613" t="s">
        <v>5742</v>
      </c>
      <c r="B6613">
        <v>-1.01850987149566</v>
      </c>
      <c r="C6613" t="s">
        <v>9591</v>
      </c>
      <c r="D6613">
        <v>-0.48682998713006154</v>
      </c>
      <c r="E6613" t="s">
        <v>9594</v>
      </c>
    </row>
    <row r="6614" spans="1:5" x14ac:dyDescent="0.2">
      <c r="A6614" t="s">
        <v>5743</v>
      </c>
      <c r="B6614">
        <v>-2.9360285074194801</v>
      </c>
      <c r="C6614" t="s">
        <v>9591</v>
      </c>
      <c r="D6614">
        <v>2.1809986698112994E-2</v>
      </c>
      <c r="E6614" t="s">
        <v>9594</v>
      </c>
    </row>
    <row r="6615" spans="1:5" x14ac:dyDescent="0.2">
      <c r="A6615" t="s">
        <v>5744</v>
      </c>
      <c r="B6615">
        <v>-0.41783654464177</v>
      </c>
      <c r="C6615" t="s">
        <v>9591</v>
      </c>
      <c r="D6615">
        <v>-0.18480004415766829</v>
      </c>
      <c r="E6615" t="s">
        <v>9594</v>
      </c>
    </row>
    <row r="6616" spans="1:5" x14ac:dyDescent="0.2">
      <c r="A6616" t="s">
        <v>5745</v>
      </c>
      <c r="B6616">
        <v>-0.88143557780926696</v>
      </c>
      <c r="C6616" t="s">
        <v>9591</v>
      </c>
      <c r="D6616">
        <v>-0.48178001154229483</v>
      </c>
      <c r="E6616" t="s">
        <v>9594</v>
      </c>
    </row>
    <row r="6617" spans="1:5" x14ac:dyDescent="0.2">
      <c r="A6617" t="s">
        <v>5746</v>
      </c>
      <c r="B6617">
        <v>-1.0528189757887101</v>
      </c>
      <c r="C6617" t="s">
        <v>9591</v>
      </c>
      <c r="D6617">
        <v>-0.42559000525331442</v>
      </c>
      <c r="E6617" t="s">
        <v>9594</v>
      </c>
    </row>
    <row r="6618" spans="1:5" x14ac:dyDescent="0.2">
      <c r="A6618" t="s">
        <v>5747</v>
      </c>
      <c r="B6618">
        <v>0.72290650091068598</v>
      </c>
      <c r="C6618" t="s">
        <v>9591</v>
      </c>
      <c r="D6618">
        <v>-0.16358001271755096</v>
      </c>
      <c r="E6618" t="s">
        <v>9594</v>
      </c>
    </row>
    <row r="6619" spans="1:5" x14ac:dyDescent="0.2">
      <c r="A6619" t="s">
        <v>5748</v>
      </c>
      <c r="B6619">
        <v>-1.68312247732308</v>
      </c>
      <c r="C6619" t="s">
        <v>9591</v>
      </c>
      <c r="D6619">
        <v>-5.9470035162649884E-2</v>
      </c>
      <c r="E6619" t="s">
        <v>9594</v>
      </c>
    </row>
    <row r="6620" spans="1:5" x14ac:dyDescent="0.2">
      <c r="A6620" t="s">
        <v>5749</v>
      </c>
      <c r="B6620">
        <v>-0.47278681563737002</v>
      </c>
      <c r="C6620" t="s">
        <v>9591</v>
      </c>
      <c r="D6620">
        <v>-2.4910002028819576E-2</v>
      </c>
      <c r="E6620" t="s">
        <v>9594</v>
      </c>
    </row>
    <row r="6621" spans="1:5" x14ac:dyDescent="0.2">
      <c r="A6621" t="s">
        <v>5750</v>
      </c>
      <c r="B6621">
        <v>-6.6418298424843605E-2</v>
      </c>
      <c r="C6621" t="s">
        <v>9591</v>
      </c>
      <c r="D6621">
        <v>-0.30458999209244664</v>
      </c>
      <c r="E6621" t="s">
        <v>9594</v>
      </c>
    </row>
    <row r="6622" spans="1:5" x14ac:dyDescent="0.2">
      <c r="A6622" t="s">
        <v>5752</v>
      </c>
      <c r="B6622">
        <v>-0.437384550221809</v>
      </c>
      <c r="C6622" t="s">
        <v>9591</v>
      </c>
      <c r="D6622">
        <v>-8.6270085979736469E-2</v>
      </c>
      <c r="E6622" t="s">
        <v>9594</v>
      </c>
    </row>
    <row r="6623" spans="1:5" x14ac:dyDescent="0.2">
      <c r="A6623" t="s">
        <v>5753</v>
      </c>
      <c r="B6623">
        <v>-0.42206932377370399</v>
      </c>
      <c r="C6623" t="s">
        <v>9591</v>
      </c>
      <c r="D6623">
        <v>0.13756995855337051</v>
      </c>
      <c r="E6623" t="s">
        <v>9594</v>
      </c>
    </row>
    <row r="6624" spans="1:5" x14ac:dyDescent="0.2">
      <c r="A6624" t="s">
        <v>5755</v>
      </c>
      <c r="B6624">
        <v>0.50494995210024596</v>
      </c>
      <c r="C6624" t="s">
        <v>9591</v>
      </c>
      <c r="D6624">
        <v>0.12255006300801373</v>
      </c>
      <c r="E6624" t="s">
        <v>9594</v>
      </c>
    </row>
    <row r="6625" spans="1:5" x14ac:dyDescent="0.2">
      <c r="A6625" t="s">
        <v>5756</v>
      </c>
      <c r="B6625">
        <v>1.88357410259622</v>
      </c>
      <c r="C6625" t="s">
        <v>9591</v>
      </c>
      <c r="D6625">
        <v>-0.14929004045867397</v>
      </c>
      <c r="E6625" t="s">
        <v>9594</v>
      </c>
    </row>
    <row r="6626" spans="1:5" x14ac:dyDescent="0.2">
      <c r="A6626" t="s">
        <v>5757</v>
      </c>
      <c r="B6626">
        <v>0.59075076827340101</v>
      </c>
      <c r="C6626" t="s">
        <v>9591</v>
      </c>
      <c r="D6626">
        <v>-0.17385998936165364</v>
      </c>
      <c r="E6626" t="s">
        <v>9594</v>
      </c>
    </row>
    <row r="6627" spans="1:5" x14ac:dyDescent="0.2">
      <c r="A6627" t="s">
        <v>5758</v>
      </c>
      <c r="B6627">
        <v>1.1058039702839799</v>
      </c>
      <c r="C6627" t="s">
        <v>9591</v>
      </c>
      <c r="D6627">
        <v>0.1471199939338983</v>
      </c>
      <c r="E6627" t="s">
        <v>9594</v>
      </c>
    </row>
    <row r="6628" spans="1:5" x14ac:dyDescent="0.2">
      <c r="A6628" t="s">
        <v>5759</v>
      </c>
      <c r="B6628">
        <v>-0.182103326314147</v>
      </c>
      <c r="C6628" t="s">
        <v>9591</v>
      </c>
      <c r="D6628">
        <v>0.25468003935198424</v>
      </c>
      <c r="E6628" t="s">
        <v>9594</v>
      </c>
    </row>
    <row r="6629" spans="1:5" x14ac:dyDescent="0.2">
      <c r="A6629" t="s">
        <v>5760</v>
      </c>
      <c r="B6629">
        <v>-0.18562266837618199</v>
      </c>
      <c r="C6629" t="s">
        <v>9591</v>
      </c>
      <c r="D6629">
        <v>0.10013999967637106</v>
      </c>
      <c r="E6629" t="s">
        <v>9594</v>
      </c>
    </row>
    <row r="6630" spans="1:5" x14ac:dyDescent="0.2">
      <c r="A6630" t="s">
        <v>5761</v>
      </c>
      <c r="B6630">
        <v>-0.126311708726947</v>
      </c>
      <c r="C6630" t="s">
        <v>9591</v>
      </c>
      <c r="D6630">
        <v>0.22365999935541986</v>
      </c>
      <c r="E6630" t="s">
        <v>9594</v>
      </c>
    </row>
    <row r="6631" spans="1:5" x14ac:dyDescent="0.2">
      <c r="A6631" t="s">
        <v>5762</v>
      </c>
      <c r="B6631">
        <v>0.58585795147289699</v>
      </c>
      <c r="C6631" t="s">
        <v>9591</v>
      </c>
      <c r="D6631">
        <v>0.1696900650916178</v>
      </c>
      <c r="E6631" t="s">
        <v>9594</v>
      </c>
    </row>
    <row r="6632" spans="1:5" x14ac:dyDescent="0.2">
      <c r="A6632" t="s">
        <v>5763</v>
      </c>
      <c r="B6632">
        <v>-0.38498918017978001</v>
      </c>
      <c r="C6632" t="s">
        <v>9591</v>
      </c>
      <c r="D6632">
        <v>0.11709997680629768</v>
      </c>
      <c r="E6632" t="s">
        <v>9594</v>
      </c>
    </row>
    <row r="6633" spans="1:5" x14ac:dyDescent="0.2">
      <c r="A6633" t="s">
        <v>5764</v>
      </c>
      <c r="B6633">
        <v>-1.75774141998684</v>
      </c>
      <c r="C6633" t="s">
        <v>9591</v>
      </c>
      <c r="D6633">
        <v>-6.2779991022359816E-2</v>
      </c>
      <c r="E6633" t="s">
        <v>9594</v>
      </c>
    </row>
    <row r="6634" spans="1:5" x14ac:dyDescent="0.2">
      <c r="A6634" t="s">
        <v>5766</v>
      </c>
      <c r="B6634">
        <v>-1.3766499918256301</v>
      </c>
      <c r="C6634" t="s">
        <v>9591</v>
      </c>
      <c r="D6634">
        <v>-7.9570013764611897E-2</v>
      </c>
      <c r="E6634" t="s">
        <v>9594</v>
      </c>
    </row>
    <row r="6635" spans="1:5" x14ac:dyDescent="0.2">
      <c r="A6635" t="s">
        <v>5767</v>
      </c>
      <c r="B6635">
        <v>2.4566485608415199E-2</v>
      </c>
      <c r="C6635" t="s">
        <v>9591</v>
      </c>
      <c r="D6635">
        <v>0.17475000938309845</v>
      </c>
      <c r="E6635" t="s">
        <v>9594</v>
      </c>
    </row>
    <row r="6636" spans="1:5" x14ac:dyDescent="0.2">
      <c r="A6636" t="s">
        <v>5768</v>
      </c>
      <c r="B6636">
        <v>-2.08872352724364E-2</v>
      </c>
      <c r="C6636" t="s">
        <v>9591</v>
      </c>
      <c r="D6636">
        <v>-8.607000360014351E-2</v>
      </c>
      <c r="E6636" t="s">
        <v>9594</v>
      </c>
    </row>
    <row r="6637" spans="1:5" x14ac:dyDescent="0.2">
      <c r="A6637" t="s">
        <v>5769</v>
      </c>
      <c r="B6637">
        <v>-0.85612206953585801</v>
      </c>
      <c r="C6637" t="s">
        <v>9591</v>
      </c>
      <c r="D6637">
        <v>-0.37138994148831633</v>
      </c>
      <c r="E6637" t="s">
        <v>9594</v>
      </c>
    </row>
    <row r="6638" spans="1:5" x14ac:dyDescent="0.2">
      <c r="A6638" t="s">
        <v>5770</v>
      </c>
      <c r="B6638">
        <v>1.20492735256357</v>
      </c>
      <c r="C6638" t="s">
        <v>9591</v>
      </c>
      <c r="D6638">
        <v>7.2510062633523498E-2</v>
      </c>
      <c r="E6638" t="s">
        <v>9594</v>
      </c>
    </row>
    <row r="6639" spans="1:5" x14ac:dyDescent="0.2">
      <c r="A6639" t="s">
        <v>5771</v>
      </c>
      <c r="B6639">
        <v>-2.85003767675737E-2</v>
      </c>
      <c r="C6639" t="s">
        <v>9591</v>
      </c>
      <c r="D6639">
        <v>0.23412999064251744</v>
      </c>
      <c r="E6639" t="s">
        <v>9594</v>
      </c>
    </row>
    <row r="6640" spans="1:5" x14ac:dyDescent="0.2">
      <c r="A6640" t="s">
        <v>5772</v>
      </c>
      <c r="B6640">
        <v>1.40915397230216</v>
      </c>
      <c r="C6640" t="s">
        <v>9591</v>
      </c>
      <c r="D6640">
        <v>-0.25010003858065527</v>
      </c>
      <c r="E6640" t="s">
        <v>9594</v>
      </c>
    </row>
    <row r="6641" spans="1:5" x14ac:dyDescent="0.2">
      <c r="A6641" t="s">
        <v>5773</v>
      </c>
      <c r="B6641">
        <v>-0.82394749481090401</v>
      </c>
      <c r="C6641" t="s">
        <v>9591</v>
      </c>
      <c r="D6641">
        <v>-0.2802400388615397</v>
      </c>
      <c r="E6641" t="s">
        <v>9594</v>
      </c>
    </row>
    <row r="6642" spans="1:5" x14ac:dyDescent="0.2">
      <c r="A6642" t="s">
        <v>5774</v>
      </c>
      <c r="B6642">
        <v>0.72538788140551802</v>
      </c>
      <c r="C6642" t="s">
        <v>9591</v>
      </c>
      <c r="D6642">
        <v>-0.10435994855461264</v>
      </c>
      <c r="E6642" t="s">
        <v>9594</v>
      </c>
    </row>
    <row r="6643" spans="1:5" x14ac:dyDescent="0.2">
      <c r="A6643" t="s">
        <v>5775</v>
      </c>
      <c r="B6643">
        <v>1.3007092750270799</v>
      </c>
      <c r="C6643" t="s">
        <v>9591</v>
      </c>
      <c r="D6643">
        <v>0.21560996759906856</v>
      </c>
      <c r="E6643" t="s">
        <v>9594</v>
      </c>
    </row>
    <row r="6644" spans="1:5" x14ac:dyDescent="0.2">
      <c r="A6644" t="s">
        <v>5776</v>
      </c>
      <c r="B6644">
        <v>-1.5465038713710799E-2</v>
      </c>
      <c r="C6644" t="s">
        <v>9591</v>
      </c>
      <c r="D6644">
        <v>1.6169989528298592E-2</v>
      </c>
      <c r="E6644" t="s">
        <v>9594</v>
      </c>
    </row>
    <row r="6645" spans="1:5" x14ac:dyDescent="0.2">
      <c r="A6645" t="s">
        <v>5777</v>
      </c>
      <c r="B6645">
        <v>0.18833525962734399</v>
      </c>
      <c r="C6645" t="s">
        <v>9591</v>
      </c>
      <c r="D6645">
        <v>0.249109998686595</v>
      </c>
      <c r="E6645" t="s">
        <v>9594</v>
      </c>
    </row>
    <row r="6646" spans="1:5" x14ac:dyDescent="0.2">
      <c r="A6646" t="s">
        <v>5778</v>
      </c>
      <c r="B6646">
        <v>0.88915493753379904</v>
      </c>
      <c r="C6646" t="s">
        <v>9591</v>
      </c>
      <c r="D6646">
        <v>0.5365600946149427</v>
      </c>
      <c r="E6646" t="s">
        <v>9594</v>
      </c>
    </row>
    <row r="6647" spans="1:5" x14ac:dyDescent="0.2">
      <c r="A6647" t="s">
        <v>5779</v>
      </c>
      <c r="B6647">
        <v>0.52509174022965999</v>
      </c>
      <c r="C6647" t="s">
        <v>9591</v>
      </c>
      <c r="D6647">
        <v>5.1679943376746765E-2</v>
      </c>
      <c r="E6647" t="s">
        <v>9594</v>
      </c>
    </row>
    <row r="6648" spans="1:5" x14ac:dyDescent="0.2">
      <c r="A6648" t="s">
        <v>5780</v>
      </c>
      <c r="B6648">
        <v>-0.70865288481390898</v>
      </c>
      <c r="C6648" t="s">
        <v>9591</v>
      </c>
      <c r="D6648">
        <v>0.21390000527118358</v>
      </c>
      <c r="E6648" t="s">
        <v>9594</v>
      </c>
    </row>
    <row r="6649" spans="1:5" x14ac:dyDescent="0.2">
      <c r="A6649" t="s">
        <v>5781</v>
      </c>
      <c r="B6649">
        <v>-0.53005251943685106</v>
      </c>
      <c r="C6649" t="s">
        <v>9591</v>
      </c>
      <c r="D6649">
        <v>-8.0620020167985501E-2</v>
      </c>
      <c r="E6649" t="s">
        <v>9594</v>
      </c>
    </row>
    <row r="6650" spans="1:5" x14ac:dyDescent="0.2">
      <c r="A6650" t="s">
        <v>5782</v>
      </c>
      <c r="B6650">
        <v>1.37340748133242E-3</v>
      </c>
      <c r="C6650" t="s">
        <v>9591</v>
      </c>
      <c r="D6650">
        <v>6.7120031666199634E-2</v>
      </c>
      <c r="E6650" t="s">
        <v>9594</v>
      </c>
    </row>
    <row r="6651" spans="1:5" x14ac:dyDescent="0.2">
      <c r="A6651" t="s">
        <v>5783</v>
      </c>
      <c r="B6651">
        <v>-2.1631899239489001E-2</v>
      </c>
      <c r="C6651" t="s">
        <v>9591</v>
      </c>
      <c r="D6651">
        <v>-8.5229999301595749E-2</v>
      </c>
      <c r="E6651" t="s">
        <v>9594</v>
      </c>
    </row>
    <row r="6652" spans="1:5" x14ac:dyDescent="0.2">
      <c r="A6652" t="s">
        <v>5784</v>
      </c>
      <c r="B6652">
        <v>-0.62511535321416001</v>
      </c>
      <c r="C6652" t="s">
        <v>9591</v>
      </c>
      <c r="D6652">
        <v>0.21312996652939403</v>
      </c>
      <c r="E6652" t="s">
        <v>9594</v>
      </c>
    </row>
    <row r="6653" spans="1:5" x14ac:dyDescent="0.2">
      <c r="A6653" t="s">
        <v>5785</v>
      </c>
      <c r="B6653">
        <v>-0.50619281516882597</v>
      </c>
      <c r="C6653" t="s">
        <v>9591</v>
      </c>
      <c r="D6653">
        <v>-0.16758007062617702</v>
      </c>
      <c r="E6653" t="s">
        <v>9594</v>
      </c>
    </row>
    <row r="6654" spans="1:5" x14ac:dyDescent="0.2">
      <c r="A6654" t="s">
        <v>5786</v>
      </c>
      <c r="B6654">
        <v>0.473776834402862</v>
      </c>
      <c r="C6654" t="s">
        <v>9591</v>
      </c>
      <c r="D6654">
        <v>-0.28135003811007181</v>
      </c>
      <c r="E6654" t="s">
        <v>9594</v>
      </c>
    </row>
    <row r="6655" spans="1:5" x14ac:dyDescent="0.2">
      <c r="A6655" t="s">
        <v>5787</v>
      </c>
      <c r="B6655">
        <v>6.6119597899316498E-2</v>
      </c>
      <c r="C6655" t="s">
        <v>9591</v>
      </c>
      <c r="D6655">
        <v>0.22972006736001194</v>
      </c>
      <c r="E6655" t="s">
        <v>9594</v>
      </c>
    </row>
    <row r="6656" spans="1:5" x14ac:dyDescent="0.2">
      <c r="A6656" t="s">
        <v>5788</v>
      </c>
      <c r="B6656">
        <v>-0.34767198521028397</v>
      </c>
      <c r="C6656" t="s">
        <v>9591</v>
      </c>
      <c r="D6656">
        <v>-0.25368000754628434</v>
      </c>
      <c r="E6656" t="s">
        <v>9594</v>
      </c>
    </row>
    <row r="6657" spans="1:5" x14ac:dyDescent="0.2">
      <c r="A6657" t="s">
        <v>5789</v>
      </c>
      <c r="B6657">
        <v>-1.6450444939511299</v>
      </c>
      <c r="C6657" t="s">
        <v>9591</v>
      </c>
      <c r="D6657">
        <v>6.8859938845061835E-2</v>
      </c>
      <c r="E6657" t="s">
        <v>9594</v>
      </c>
    </row>
    <row r="6658" spans="1:5" x14ac:dyDescent="0.2">
      <c r="A6658" t="s">
        <v>5790</v>
      </c>
      <c r="B6658">
        <v>-0.60452230657532602</v>
      </c>
      <c r="C6658" t="s">
        <v>9591</v>
      </c>
      <c r="D6658">
        <v>-7.5279952731986344E-2</v>
      </c>
      <c r="E6658" t="s">
        <v>9594</v>
      </c>
    </row>
    <row r="6659" spans="1:5" x14ac:dyDescent="0.2">
      <c r="A6659" t="s">
        <v>5791</v>
      </c>
      <c r="B6659">
        <v>1.36033299196619</v>
      </c>
      <c r="C6659" t="s">
        <v>9591</v>
      </c>
      <c r="D6659">
        <v>-0.1545899950737227</v>
      </c>
      <c r="E6659" t="s">
        <v>9594</v>
      </c>
    </row>
    <row r="6660" spans="1:5" x14ac:dyDescent="0.2">
      <c r="A6660" t="s">
        <v>5792</v>
      </c>
      <c r="B6660">
        <v>0.197472412987585</v>
      </c>
      <c r="C6660" t="s">
        <v>9591</v>
      </c>
      <c r="D6660">
        <v>3.8620042499443438E-2</v>
      </c>
      <c r="E6660" t="s">
        <v>9594</v>
      </c>
    </row>
    <row r="6661" spans="1:5" x14ac:dyDescent="0.2">
      <c r="A6661" t="s">
        <v>5793</v>
      </c>
      <c r="B6661">
        <v>-0.32252876605220399</v>
      </c>
      <c r="C6661" t="s">
        <v>9591</v>
      </c>
      <c r="D6661">
        <v>4.8889935089744978E-2</v>
      </c>
      <c r="E6661" t="s">
        <v>9594</v>
      </c>
    </row>
    <row r="6662" spans="1:5" x14ac:dyDescent="0.2">
      <c r="A6662" t="s">
        <v>5794</v>
      </c>
      <c r="B6662">
        <v>0.74526803650630102</v>
      </c>
      <c r="C6662" t="s">
        <v>9591</v>
      </c>
      <c r="D6662">
        <v>0.23247992751259799</v>
      </c>
      <c r="E6662" t="s">
        <v>9594</v>
      </c>
    </row>
    <row r="6663" spans="1:5" x14ac:dyDescent="0.2">
      <c r="A6663" t="s">
        <v>5795</v>
      </c>
      <c r="B6663">
        <v>0.12269506335621599</v>
      </c>
      <c r="C6663" t="s">
        <v>9591</v>
      </c>
      <c r="D6663">
        <v>5.9079925484748115E-2</v>
      </c>
      <c r="E6663" t="s">
        <v>9594</v>
      </c>
    </row>
    <row r="6664" spans="1:5" x14ac:dyDescent="0.2">
      <c r="A6664" t="s">
        <v>5796</v>
      </c>
      <c r="B6664">
        <v>-1.21755645780781</v>
      </c>
      <c r="C6664" t="s">
        <v>9591</v>
      </c>
      <c r="D6664">
        <v>-0.29076998795921488</v>
      </c>
      <c r="E6664" t="s">
        <v>9594</v>
      </c>
    </row>
    <row r="6665" spans="1:5" x14ac:dyDescent="0.2">
      <c r="A6665" t="s">
        <v>5797</v>
      </c>
      <c r="B6665">
        <v>0.985267326449767</v>
      </c>
      <c r="C6665" t="s">
        <v>9591</v>
      </c>
      <c r="D6665">
        <v>-0.23747999091093208</v>
      </c>
      <c r="E6665" t="s">
        <v>9594</v>
      </c>
    </row>
    <row r="6666" spans="1:5" x14ac:dyDescent="0.2">
      <c r="A6666" t="s">
        <v>5798</v>
      </c>
      <c r="B6666">
        <v>-1.2255431323358199</v>
      </c>
      <c r="C6666" t="s">
        <v>9591</v>
      </c>
      <c r="D6666">
        <v>8.7749964154267543E-2</v>
      </c>
      <c r="E6666" t="s">
        <v>9594</v>
      </c>
    </row>
    <row r="6667" spans="1:5" x14ac:dyDescent="0.2">
      <c r="A6667" t="s">
        <v>5800</v>
      </c>
      <c r="B6667">
        <v>1.5852504869408901</v>
      </c>
      <c r="C6667" t="s">
        <v>9591</v>
      </c>
      <c r="D6667">
        <v>-7.5960017825623186E-2</v>
      </c>
      <c r="E6667" t="s">
        <v>9594</v>
      </c>
    </row>
    <row r="6668" spans="1:5" x14ac:dyDescent="0.2">
      <c r="A6668" t="s">
        <v>5802</v>
      </c>
      <c r="B6668">
        <v>1.8352282266187601</v>
      </c>
      <c r="C6668" t="s">
        <v>9591</v>
      </c>
      <c r="D6668">
        <v>-7.7270046957926247E-2</v>
      </c>
      <c r="E6668" t="s">
        <v>9594</v>
      </c>
    </row>
    <row r="6669" spans="1:5" x14ac:dyDescent="0.2">
      <c r="A6669" t="s">
        <v>5803</v>
      </c>
      <c r="B6669">
        <v>0.93296176281971199</v>
      </c>
      <c r="C6669" t="s">
        <v>9591</v>
      </c>
      <c r="D6669">
        <v>-0.13542994737331829</v>
      </c>
      <c r="E6669" t="s">
        <v>9594</v>
      </c>
    </row>
    <row r="6670" spans="1:5" x14ac:dyDescent="0.2">
      <c r="A6670" t="s">
        <v>5805</v>
      </c>
      <c r="B6670">
        <v>1.88399234747836</v>
      </c>
      <c r="C6670" t="s">
        <v>9591</v>
      </c>
      <c r="D6670">
        <v>4.1900749275521256E-3</v>
      </c>
      <c r="E6670" t="s">
        <v>9594</v>
      </c>
    </row>
    <row r="6671" spans="1:5" x14ac:dyDescent="0.2">
      <c r="A6671" t="s">
        <v>5806</v>
      </c>
      <c r="B6671">
        <v>0.86099499828250603</v>
      </c>
      <c r="C6671" t="s">
        <v>9591</v>
      </c>
      <c r="D6671">
        <v>4.9840032602187362E-2</v>
      </c>
      <c r="E6671" t="s">
        <v>9594</v>
      </c>
    </row>
    <row r="6672" spans="1:5" x14ac:dyDescent="0.2">
      <c r="A6672" t="s">
        <v>5807</v>
      </c>
      <c r="B6672">
        <v>-0.46089189569008299</v>
      </c>
      <c r="C6672" t="s">
        <v>9591</v>
      </c>
      <c r="D6672">
        <v>-0.26725998252370015</v>
      </c>
      <c r="E6672" t="s">
        <v>9594</v>
      </c>
    </row>
    <row r="6673" spans="1:5" x14ac:dyDescent="0.2">
      <c r="A6673" t="s">
        <v>5808</v>
      </c>
      <c r="B6673">
        <v>-0.94809752373266198</v>
      </c>
      <c r="C6673" t="s">
        <v>9591</v>
      </c>
      <c r="D6673">
        <v>-4.2029968177278366E-2</v>
      </c>
      <c r="E6673" t="s">
        <v>9594</v>
      </c>
    </row>
    <row r="6674" spans="1:5" x14ac:dyDescent="0.2">
      <c r="A6674" t="s">
        <v>5809</v>
      </c>
      <c r="B6674">
        <v>0.41133717566361799</v>
      </c>
      <c r="C6674" t="s">
        <v>9591</v>
      </c>
      <c r="D6674">
        <v>-0.14087002770528673</v>
      </c>
      <c r="E6674" t="s">
        <v>9594</v>
      </c>
    </row>
    <row r="6675" spans="1:5" x14ac:dyDescent="0.2">
      <c r="A6675" t="s">
        <v>5810</v>
      </c>
      <c r="B6675">
        <v>0.245726203800889</v>
      </c>
      <c r="C6675" t="s">
        <v>9591</v>
      </c>
      <c r="D6675">
        <v>-0.12312000599946257</v>
      </c>
      <c r="E6675" t="s">
        <v>9594</v>
      </c>
    </row>
    <row r="6676" spans="1:5" x14ac:dyDescent="0.2">
      <c r="A6676" t="s">
        <v>5811</v>
      </c>
      <c r="B6676">
        <v>0.233921521462057</v>
      </c>
      <c r="C6676" t="s">
        <v>9591</v>
      </c>
      <c r="D6676">
        <v>3.8540044604607665E-2</v>
      </c>
      <c r="E6676" t="s">
        <v>9594</v>
      </c>
    </row>
    <row r="6677" spans="1:5" x14ac:dyDescent="0.2">
      <c r="A6677" t="s">
        <v>5812</v>
      </c>
      <c r="B6677">
        <v>-1.3331173799492499</v>
      </c>
      <c r="C6677" t="s">
        <v>9591</v>
      </c>
      <c r="D6677">
        <v>8.7090009716305525E-2</v>
      </c>
      <c r="E6677" t="s">
        <v>9594</v>
      </c>
    </row>
    <row r="6678" spans="1:5" x14ac:dyDescent="0.2">
      <c r="A6678" t="s">
        <v>5813</v>
      </c>
      <c r="B6678">
        <v>-1.0088750274704299</v>
      </c>
      <c r="C6678" t="s">
        <v>9591</v>
      </c>
      <c r="D6678">
        <v>7.0559955745394254E-2</v>
      </c>
      <c r="E6678" t="s">
        <v>9594</v>
      </c>
    </row>
    <row r="6679" spans="1:5" x14ac:dyDescent="0.2">
      <c r="A6679" t="s">
        <v>5814</v>
      </c>
      <c r="B6679">
        <v>-0.58999274038041105</v>
      </c>
      <c r="C6679" t="s">
        <v>9591</v>
      </c>
      <c r="D6679">
        <v>0.26174999296207879</v>
      </c>
      <c r="E6679" t="s">
        <v>9594</v>
      </c>
    </row>
    <row r="6680" spans="1:5" x14ac:dyDescent="0.2">
      <c r="A6680" t="s">
        <v>5815</v>
      </c>
      <c r="B6680">
        <v>0.22607766151334499</v>
      </c>
      <c r="C6680" t="s">
        <v>9591</v>
      </c>
      <c r="D6680">
        <v>0.18977992058521531</v>
      </c>
      <c r="E6680" t="s">
        <v>9594</v>
      </c>
    </row>
    <row r="6681" spans="1:5" x14ac:dyDescent="0.2">
      <c r="A6681" t="s">
        <v>5816</v>
      </c>
      <c r="B6681">
        <v>0.64895747412156402</v>
      </c>
      <c r="C6681" t="s">
        <v>9591</v>
      </c>
      <c r="D6681">
        <v>-0.17616993143988882</v>
      </c>
      <c r="E6681" t="s">
        <v>9594</v>
      </c>
    </row>
    <row r="6682" spans="1:5" x14ac:dyDescent="0.2">
      <c r="A6682" t="s">
        <v>5817</v>
      </c>
      <c r="B6682">
        <v>0.25537667559659499</v>
      </c>
      <c r="C6682" t="s">
        <v>9591</v>
      </c>
      <c r="D6682">
        <v>-3.2790002083827242E-2</v>
      </c>
      <c r="E6682" t="s">
        <v>9594</v>
      </c>
    </row>
    <row r="6683" spans="1:5" x14ac:dyDescent="0.2">
      <c r="A6683" t="s">
        <v>5818</v>
      </c>
      <c r="B6683">
        <v>0.104531551088116</v>
      </c>
      <c r="C6683" t="s">
        <v>9591</v>
      </c>
      <c r="D6683">
        <v>-0.10954996484087558</v>
      </c>
      <c r="E6683" t="s">
        <v>9594</v>
      </c>
    </row>
    <row r="6684" spans="1:5" x14ac:dyDescent="0.2">
      <c r="A6684" t="s">
        <v>5819</v>
      </c>
      <c r="B6684">
        <v>-0.676264407699676</v>
      </c>
      <c r="C6684" t="s">
        <v>9591</v>
      </c>
      <c r="D6684">
        <v>6.5739984725657521E-2</v>
      </c>
      <c r="E6684" t="s">
        <v>9594</v>
      </c>
    </row>
    <row r="6685" spans="1:5" x14ac:dyDescent="0.2">
      <c r="A6685" t="s">
        <v>5820</v>
      </c>
      <c r="B6685">
        <v>0.36276206964233298</v>
      </c>
      <c r="C6685" t="s">
        <v>9591</v>
      </c>
      <c r="D6685">
        <v>0.10702993345683845</v>
      </c>
      <c r="E6685" t="s">
        <v>9594</v>
      </c>
    </row>
    <row r="6686" spans="1:5" x14ac:dyDescent="0.2">
      <c r="A6686" t="s">
        <v>5821</v>
      </c>
      <c r="B6686">
        <v>-0.490726883269546</v>
      </c>
      <c r="C6686" t="s">
        <v>9591</v>
      </c>
      <c r="D6686">
        <v>0.17838991515209432</v>
      </c>
      <c r="E6686" t="s">
        <v>9594</v>
      </c>
    </row>
    <row r="6687" spans="1:5" x14ac:dyDescent="0.2">
      <c r="A6687" t="s">
        <v>5822</v>
      </c>
      <c r="B6687">
        <v>-0.21824942602956801</v>
      </c>
      <c r="C6687" t="s">
        <v>9591</v>
      </c>
      <c r="D6687">
        <v>0.27502997482978486</v>
      </c>
      <c r="E6687" t="s">
        <v>9594</v>
      </c>
    </row>
    <row r="6688" spans="1:5" x14ac:dyDescent="0.2">
      <c r="A6688" t="s">
        <v>5823</v>
      </c>
      <c r="B6688">
        <v>-1.1098969439653401</v>
      </c>
      <c r="C6688" t="s">
        <v>9591</v>
      </c>
      <c r="D6688">
        <v>6.8699762809988586E-3</v>
      </c>
      <c r="E6688" t="s">
        <v>9594</v>
      </c>
    </row>
    <row r="6689" spans="1:5" x14ac:dyDescent="0.2">
      <c r="A6689" t="s">
        <v>5824</v>
      </c>
      <c r="B6689">
        <v>-0.84268736585430803</v>
      </c>
      <c r="C6689" t="s">
        <v>9591</v>
      </c>
      <c r="D6689">
        <v>-0.11794003017831864</v>
      </c>
      <c r="E6689" t="s">
        <v>9594</v>
      </c>
    </row>
    <row r="6690" spans="1:5" x14ac:dyDescent="0.2">
      <c r="A6690" t="s">
        <v>5825</v>
      </c>
      <c r="B6690">
        <v>1.2103154084032799</v>
      </c>
      <c r="C6690" t="s">
        <v>9591</v>
      </c>
      <c r="D6690">
        <v>7.6800298394514108E-3</v>
      </c>
      <c r="E6690" t="s">
        <v>9594</v>
      </c>
    </row>
    <row r="6691" spans="1:5" x14ac:dyDescent="0.2">
      <c r="A6691" t="s">
        <v>5826</v>
      </c>
      <c r="B6691">
        <v>1.47620821896621</v>
      </c>
      <c r="C6691" t="s">
        <v>9591</v>
      </c>
      <c r="D6691">
        <v>0.18660998068760529</v>
      </c>
      <c r="E6691" t="s">
        <v>9594</v>
      </c>
    </row>
    <row r="6692" spans="1:5" x14ac:dyDescent="0.2">
      <c r="A6692" t="s">
        <v>5827</v>
      </c>
      <c r="B6692">
        <v>0.24062632650232099</v>
      </c>
      <c r="C6692" t="s">
        <v>9591</v>
      </c>
      <c r="D6692">
        <v>-0.17943997274002191</v>
      </c>
      <c r="E6692" t="s">
        <v>9594</v>
      </c>
    </row>
    <row r="6693" spans="1:5" x14ac:dyDescent="0.2">
      <c r="A6693" t="s">
        <v>5828</v>
      </c>
      <c r="B6693">
        <v>-0.53160458053181403</v>
      </c>
      <c r="C6693" t="s">
        <v>9591</v>
      </c>
      <c r="D6693">
        <v>-0.18666000040897932</v>
      </c>
      <c r="E6693" t="s">
        <v>9594</v>
      </c>
    </row>
    <row r="6694" spans="1:5" x14ac:dyDescent="0.2">
      <c r="A6694" t="s">
        <v>5829</v>
      </c>
      <c r="B6694">
        <v>0.85565655866508195</v>
      </c>
      <c r="C6694" t="s">
        <v>9591</v>
      </c>
      <c r="D6694">
        <v>0.11849998594678711</v>
      </c>
      <c r="E6694" t="s">
        <v>9594</v>
      </c>
    </row>
    <row r="6695" spans="1:5" x14ac:dyDescent="0.2">
      <c r="A6695" t="s">
        <v>5830</v>
      </c>
      <c r="B6695">
        <v>-0.654227571467488</v>
      </c>
      <c r="C6695" t="s">
        <v>9591</v>
      </c>
      <c r="D6695">
        <v>-5.5259947072042181E-2</v>
      </c>
      <c r="E6695" t="s">
        <v>9594</v>
      </c>
    </row>
    <row r="6696" spans="1:5" x14ac:dyDescent="0.2">
      <c r="A6696" t="s">
        <v>5831</v>
      </c>
      <c r="B6696">
        <v>-1.18706574340565</v>
      </c>
      <c r="C6696" t="s">
        <v>9591</v>
      </c>
      <c r="D6696">
        <v>7.9149997373339484E-2</v>
      </c>
      <c r="E6696" t="s">
        <v>9594</v>
      </c>
    </row>
    <row r="6697" spans="1:5" x14ac:dyDescent="0.2">
      <c r="A6697" t="s">
        <v>5832</v>
      </c>
      <c r="B6697">
        <v>1.3625311577299</v>
      </c>
      <c r="C6697" t="s">
        <v>9591</v>
      </c>
      <c r="D6697">
        <v>-1.8920077451907762E-2</v>
      </c>
      <c r="E6697" t="s">
        <v>9594</v>
      </c>
    </row>
    <row r="6698" spans="1:5" x14ac:dyDescent="0.2">
      <c r="A6698" t="s">
        <v>5833</v>
      </c>
      <c r="B6698">
        <v>1.64464727023456</v>
      </c>
      <c r="C6698" t="s">
        <v>9591</v>
      </c>
      <c r="D6698">
        <v>0.16225996526783423</v>
      </c>
      <c r="E6698" t="s">
        <v>9594</v>
      </c>
    </row>
    <row r="6699" spans="1:5" x14ac:dyDescent="0.2">
      <c r="A6699" t="s">
        <v>5834</v>
      </c>
      <c r="B6699">
        <v>0.665526842914131</v>
      </c>
      <c r="C6699" t="s">
        <v>9591</v>
      </c>
      <c r="D6699">
        <v>0.4529199626033048</v>
      </c>
      <c r="E6699" t="s">
        <v>9594</v>
      </c>
    </row>
    <row r="6700" spans="1:5" x14ac:dyDescent="0.2">
      <c r="A6700" t="s">
        <v>5835</v>
      </c>
      <c r="B6700">
        <v>-0.13752377621616399</v>
      </c>
      <c r="C6700" t="s">
        <v>9591</v>
      </c>
      <c r="D6700">
        <v>7.936998414473212E-2</v>
      </c>
      <c r="E6700" t="s">
        <v>9594</v>
      </c>
    </row>
    <row r="6701" spans="1:5" x14ac:dyDescent="0.2">
      <c r="A6701" t="s">
        <v>5836</v>
      </c>
      <c r="B6701">
        <v>-0.99508616290499596</v>
      </c>
      <c r="C6701" t="s">
        <v>9591</v>
      </c>
      <c r="D6701">
        <v>0.28462003846576023</v>
      </c>
      <c r="E6701" t="s">
        <v>9594</v>
      </c>
    </row>
    <row r="6702" spans="1:5" x14ac:dyDescent="0.2">
      <c r="A6702" t="s">
        <v>5837</v>
      </c>
      <c r="B6702">
        <v>0.211253501926153</v>
      </c>
      <c r="C6702" t="s">
        <v>9591</v>
      </c>
      <c r="D6702">
        <v>-3.85699582525941E-2</v>
      </c>
      <c r="E6702" t="s">
        <v>9594</v>
      </c>
    </row>
    <row r="6703" spans="1:5" x14ac:dyDescent="0.2">
      <c r="A6703" t="s">
        <v>5838</v>
      </c>
      <c r="B6703">
        <v>-1.43482061926882</v>
      </c>
      <c r="C6703" t="s">
        <v>9591</v>
      </c>
      <c r="D6703">
        <v>-2.5219994507708225E-2</v>
      </c>
      <c r="E6703" t="s">
        <v>9594</v>
      </c>
    </row>
    <row r="6704" spans="1:5" x14ac:dyDescent="0.2">
      <c r="A6704" t="s">
        <v>5839</v>
      </c>
      <c r="B6704">
        <v>0.65198545289664001</v>
      </c>
      <c r="C6704" t="s">
        <v>9591</v>
      </c>
      <c r="D6704">
        <v>0.28893999238120355</v>
      </c>
      <c r="E6704" t="s">
        <v>9594</v>
      </c>
    </row>
    <row r="6705" spans="1:5" x14ac:dyDescent="0.2">
      <c r="A6705" t="s">
        <v>5840</v>
      </c>
      <c r="B6705">
        <v>-1.0835022108425301</v>
      </c>
      <c r="C6705" t="s">
        <v>9591</v>
      </c>
      <c r="D6705">
        <v>5.9309990324256552E-2</v>
      </c>
      <c r="E6705" t="s">
        <v>9594</v>
      </c>
    </row>
    <row r="6706" spans="1:5" x14ac:dyDescent="0.2">
      <c r="A6706" t="s">
        <v>5841</v>
      </c>
      <c r="B6706">
        <v>0.24206605857209601</v>
      </c>
      <c r="C6706" t="s">
        <v>9591</v>
      </c>
      <c r="D6706">
        <v>-0.23438004328951317</v>
      </c>
      <c r="E6706" t="s">
        <v>9594</v>
      </c>
    </row>
    <row r="6707" spans="1:5" x14ac:dyDescent="0.2">
      <c r="A6707" t="s">
        <v>5842</v>
      </c>
      <c r="B6707">
        <v>0.150900494144316</v>
      </c>
      <c r="C6707" t="s">
        <v>9591</v>
      </c>
      <c r="D6707">
        <v>0.24042007438586652</v>
      </c>
      <c r="E6707" t="s">
        <v>9594</v>
      </c>
    </row>
    <row r="6708" spans="1:5" x14ac:dyDescent="0.2">
      <c r="A6708" t="s">
        <v>5843</v>
      </c>
      <c r="B6708">
        <v>0.65739222409031095</v>
      </c>
      <c r="C6708" t="s">
        <v>9591</v>
      </c>
      <c r="D6708">
        <v>0.18712999618595855</v>
      </c>
      <c r="E6708" t="s">
        <v>9594</v>
      </c>
    </row>
    <row r="6709" spans="1:5" x14ac:dyDescent="0.2">
      <c r="A6709" t="s">
        <v>5844</v>
      </c>
      <c r="B6709">
        <v>0.650848637299005</v>
      </c>
      <c r="C6709" t="s">
        <v>9591</v>
      </c>
      <c r="D6709">
        <v>4.6780041165535025E-2</v>
      </c>
      <c r="E6709" t="s">
        <v>9594</v>
      </c>
    </row>
    <row r="6710" spans="1:5" x14ac:dyDescent="0.2">
      <c r="A6710" t="s">
        <v>5845</v>
      </c>
      <c r="B6710">
        <v>-0.36690957115687101</v>
      </c>
      <c r="C6710" t="s">
        <v>9591</v>
      </c>
      <c r="D6710">
        <v>-1.8509988331775046E-2</v>
      </c>
      <c r="E6710" t="s">
        <v>9594</v>
      </c>
    </row>
    <row r="6711" spans="1:5" x14ac:dyDescent="0.2">
      <c r="A6711" t="s">
        <v>5846</v>
      </c>
      <c r="B6711">
        <v>0.41610229741576799</v>
      </c>
      <c r="C6711" t="s">
        <v>9591</v>
      </c>
      <c r="D6711">
        <v>0.27030993445316825</v>
      </c>
      <c r="E6711" t="s">
        <v>9594</v>
      </c>
    </row>
    <row r="6712" spans="1:5" x14ac:dyDescent="0.2">
      <c r="A6712" t="s">
        <v>5847</v>
      </c>
      <c r="B6712">
        <v>-1.4951243766911799</v>
      </c>
      <c r="C6712" t="s">
        <v>9591</v>
      </c>
      <c r="D6712">
        <v>0.13744001298981665</v>
      </c>
      <c r="E6712" t="s">
        <v>9594</v>
      </c>
    </row>
    <row r="6713" spans="1:5" x14ac:dyDescent="0.2">
      <c r="A6713" t="s">
        <v>5848</v>
      </c>
      <c r="B6713">
        <v>-4.4902417919451598E-2</v>
      </c>
      <c r="C6713" t="s">
        <v>9591</v>
      </c>
      <c r="D6713">
        <v>-0.1932799648728728</v>
      </c>
      <c r="E6713" t="s">
        <v>9594</v>
      </c>
    </row>
    <row r="6714" spans="1:5" x14ac:dyDescent="0.2">
      <c r="A6714" t="s">
        <v>5849</v>
      </c>
      <c r="B6714">
        <v>0.40273886551348398</v>
      </c>
      <c r="C6714" t="s">
        <v>9591</v>
      </c>
      <c r="D6714">
        <v>-6.8810011807519458E-2</v>
      </c>
      <c r="E6714" t="s">
        <v>9594</v>
      </c>
    </row>
    <row r="6715" spans="1:5" x14ac:dyDescent="0.2">
      <c r="A6715" t="s">
        <v>5850</v>
      </c>
      <c r="B6715">
        <v>-3.3479558773395098E-2</v>
      </c>
      <c r="C6715" t="s">
        <v>9591</v>
      </c>
      <c r="D6715">
        <v>0.26563002433391109</v>
      </c>
      <c r="E6715" t="s">
        <v>9594</v>
      </c>
    </row>
    <row r="6716" spans="1:5" x14ac:dyDescent="0.2">
      <c r="A6716" t="s">
        <v>5851</v>
      </c>
      <c r="B6716">
        <v>2.2171010077895001</v>
      </c>
      <c r="C6716" t="s">
        <v>9591</v>
      </c>
      <c r="D6716">
        <v>0.15558998777729721</v>
      </c>
      <c r="E6716" t="s">
        <v>9594</v>
      </c>
    </row>
    <row r="6717" spans="1:5" x14ac:dyDescent="0.2">
      <c r="A6717" t="s">
        <v>5852</v>
      </c>
      <c r="B6717">
        <v>-0.488860179212526</v>
      </c>
      <c r="C6717" t="s">
        <v>9591</v>
      </c>
      <c r="D6717">
        <v>7.2390015503591754E-2</v>
      </c>
      <c r="E6717" t="s">
        <v>9594</v>
      </c>
    </row>
    <row r="6718" spans="1:5" x14ac:dyDescent="0.2">
      <c r="A6718" t="s">
        <v>5853</v>
      </c>
      <c r="B6718">
        <v>0.77631547051498295</v>
      </c>
      <c r="C6718" t="s">
        <v>9591</v>
      </c>
      <c r="D6718">
        <v>1.8389925028963788E-2</v>
      </c>
      <c r="E6718" t="s">
        <v>9594</v>
      </c>
    </row>
    <row r="6719" spans="1:5" x14ac:dyDescent="0.2">
      <c r="A6719" t="s">
        <v>5854</v>
      </c>
      <c r="B6719">
        <v>-0.369091266877139</v>
      </c>
      <c r="C6719" t="s">
        <v>9591</v>
      </c>
      <c r="D6719">
        <v>0.32382001886898265</v>
      </c>
      <c r="E6719" t="s">
        <v>9594</v>
      </c>
    </row>
    <row r="6720" spans="1:5" x14ac:dyDescent="0.2">
      <c r="A6720" t="s">
        <v>5855</v>
      </c>
      <c r="B6720">
        <v>-0.56417261851845002</v>
      </c>
      <c r="C6720" t="s">
        <v>9591</v>
      </c>
      <c r="D6720">
        <v>-0.31425001258156282</v>
      </c>
      <c r="E6720" t="s">
        <v>9594</v>
      </c>
    </row>
    <row r="6721" spans="1:5" x14ac:dyDescent="0.2">
      <c r="A6721" t="s">
        <v>5857</v>
      </c>
      <c r="B6721">
        <v>0.896561359499775</v>
      </c>
      <c r="C6721" t="s">
        <v>9591</v>
      </c>
      <c r="D6721">
        <v>-0.2121900210675732</v>
      </c>
      <c r="E6721" t="s">
        <v>9594</v>
      </c>
    </row>
    <row r="6722" spans="1:5" x14ac:dyDescent="0.2">
      <c r="A6722" t="s">
        <v>5859</v>
      </c>
      <c r="B6722">
        <v>0.85958391828830205</v>
      </c>
      <c r="C6722" t="s">
        <v>9591</v>
      </c>
      <c r="D6722">
        <v>0.14656000936958785</v>
      </c>
      <c r="E6722" t="s">
        <v>9594</v>
      </c>
    </row>
    <row r="6723" spans="1:5" x14ac:dyDescent="0.2">
      <c r="A6723" t="s">
        <v>5860</v>
      </c>
      <c r="B6723">
        <v>8.6806449979026895E-2</v>
      </c>
      <c r="C6723" t="s">
        <v>9591</v>
      </c>
      <c r="D6723">
        <v>0.17394000741317789</v>
      </c>
      <c r="E6723" t="s">
        <v>9594</v>
      </c>
    </row>
    <row r="6724" spans="1:5" x14ac:dyDescent="0.2">
      <c r="A6724" t="s">
        <v>5861</v>
      </c>
      <c r="B6724">
        <v>0.152573881886752</v>
      </c>
      <c r="C6724" t="s">
        <v>9591</v>
      </c>
      <c r="D6724">
        <v>4.5040070121046757E-2</v>
      </c>
      <c r="E6724" t="s">
        <v>9594</v>
      </c>
    </row>
    <row r="6725" spans="1:5" x14ac:dyDescent="0.2">
      <c r="A6725" t="s">
        <v>5862</v>
      </c>
      <c r="B6725">
        <v>0.42786202918394101</v>
      </c>
      <c r="C6725" t="s">
        <v>9591</v>
      </c>
      <c r="D6725">
        <v>0.13276006750982722</v>
      </c>
      <c r="E6725" t="s">
        <v>9594</v>
      </c>
    </row>
    <row r="6726" spans="1:5" x14ac:dyDescent="0.2">
      <c r="A6726" t="s">
        <v>5863</v>
      </c>
      <c r="B6726">
        <v>-0.46686488371052998</v>
      </c>
      <c r="C6726" t="s">
        <v>9591</v>
      </c>
      <c r="D6726">
        <v>3.0899686320720178E-3</v>
      </c>
      <c r="E6726" t="s">
        <v>9594</v>
      </c>
    </row>
    <row r="6727" spans="1:5" x14ac:dyDescent="0.2">
      <c r="A6727" t="s">
        <v>5864</v>
      </c>
      <c r="B6727">
        <v>0.50243965864321904</v>
      </c>
      <c r="C6727" t="s">
        <v>9591</v>
      </c>
      <c r="D6727">
        <v>0.10010999249674529</v>
      </c>
      <c r="E6727" t="s">
        <v>9594</v>
      </c>
    </row>
    <row r="6728" spans="1:5" x14ac:dyDescent="0.2">
      <c r="A6728" t="s">
        <v>5867</v>
      </c>
      <c r="B6728">
        <v>-4.9356232621307901E-2</v>
      </c>
      <c r="C6728" t="s">
        <v>9591</v>
      </c>
      <c r="D6728">
        <v>-3.4129951894274091E-2</v>
      </c>
      <c r="E6728" t="s">
        <v>9594</v>
      </c>
    </row>
    <row r="6729" spans="1:5" x14ac:dyDescent="0.2">
      <c r="A6729" t="s">
        <v>5868</v>
      </c>
      <c r="B6729">
        <v>-0.68216622463301702</v>
      </c>
      <c r="C6729" t="s">
        <v>9591</v>
      </c>
      <c r="D6729">
        <v>-0.24559000372905376</v>
      </c>
      <c r="E6729" t="s">
        <v>9594</v>
      </c>
    </row>
    <row r="6730" spans="1:5" x14ac:dyDescent="0.2">
      <c r="A6730" t="s">
        <v>5869</v>
      </c>
      <c r="B6730">
        <v>-0.26841839921392102</v>
      </c>
      <c r="C6730" t="s">
        <v>9591</v>
      </c>
      <c r="D6730">
        <v>2.9000304823679772E-3</v>
      </c>
      <c r="E6730" t="s">
        <v>9594</v>
      </c>
    </row>
    <row r="6731" spans="1:5" x14ac:dyDescent="0.2">
      <c r="A6731" t="s">
        <v>5870</v>
      </c>
      <c r="B6731">
        <v>-0.62843078173626599</v>
      </c>
      <c r="C6731" t="s">
        <v>9591</v>
      </c>
      <c r="D6731">
        <v>9.1420018219484561E-2</v>
      </c>
      <c r="E6731" t="s">
        <v>9594</v>
      </c>
    </row>
    <row r="6732" spans="1:5" x14ac:dyDescent="0.2">
      <c r="A6732" t="s">
        <v>5871</v>
      </c>
      <c r="B6732">
        <v>-1.3217531444222901</v>
      </c>
      <c r="C6732" t="s">
        <v>9591</v>
      </c>
      <c r="D6732">
        <v>0.12939003786845399</v>
      </c>
      <c r="E6732" t="s">
        <v>9594</v>
      </c>
    </row>
    <row r="6733" spans="1:5" x14ac:dyDescent="0.2">
      <c r="A6733" t="s">
        <v>5872</v>
      </c>
      <c r="B6733">
        <v>-0.16323403234803399</v>
      </c>
      <c r="C6733" t="s">
        <v>9591</v>
      </c>
      <c r="D6733">
        <v>0.36226990776512008</v>
      </c>
      <c r="E6733" t="s">
        <v>9594</v>
      </c>
    </row>
    <row r="6734" spans="1:5" x14ac:dyDescent="0.2">
      <c r="A6734" t="s">
        <v>5873</v>
      </c>
      <c r="B6734">
        <v>-0.53064306216750901</v>
      </c>
      <c r="C6734" t="s">
        <v>9591</v>
      </c>
      <c r="D6734">
        <v>-0.1142999605363109</v>
      </c>
      <c r="E6734" t="s">
        <v>9594</v>
      </c>
    </row>
    <row r="6735" spans="1:5" x14ac:dyDescent="0.2">
      <c r="A6735" t="s">
        <v>5874</v>
      </c>
      <c r="B6735">
        <v>-1.6375551179452099</v>
      </c>
      <c r="C6735" t="s">
        <v>9591</v>
      </c>
      <c r="D6735">
        <v>-0.18684999550956674</v>
      </c>
      <c r="E6735" t="s">
        <v>9594</v>
      </c>
    </row>
    <row r="6736" spans="1:5" x14ac:dyDescent="0.2">
      <c r="A6736" t="s">
        <v>5875</v>
      </c>
      <c r="B6736">
        <v>0.44333521300677098</v>
      </c>
      <c r="C6736" t="s">
        <v>9591</v>
      </c>
      <c r="D6736">
        <v>0.30211002629591738</v>
      </c>
      <c r="E6736" t="s">
        <v>9594</v>
      </c>
    </row>
    <row r="6737" spans="1:5" x14ac:dyDescent="0.2">
      <c r="A6737" t="s">
        <v>5876</v>
      </c>
      <c r="B6737">
        <v>0.39265754284083598</v>
      </c>
      <c r="C6737" t="s">
        <v>9591</v>
      </c>
      <c r="D6737">
        <v>0.2096399383218786</v>
      </c>
      <c r="E6737" t="s">
        <v>9594</v>
      </c>
    </row>
    <row r="6738" spans="1:5" x14ac:dyDescent="0.2">
      <c r="A6738" t="s">
        <v>5878</v>
      </c>
      <c r="B6738">
        <v>-0.236811246452997</v>
      </c>
      <c r="C6738" t="s">
        <v>9591</v>
      </c>
      <c r="D6738">
        <v>-8.0010062573038623E-2</v>
      </c>
      <c r="E6738" t="s">
        <v>9594</v>
      </c>
    </row>
    <row r="6739" spans="1:5" x14ac:dyDescent="0.2">
      <c r="A6739" t="s">
        <v>5879</v>
      </c>
      <c r="B6739">
        <v>-0.426029279833538</v>
      </c>
      <c r="C6739" t="s">
        <v>9591</v>
      </c>
      <c r="D6739">
        <v>0.40936004134124543</v>
      </c>
      <c r="E6739" t="s">
        <v>9594</v>
      </c>
    </row>
    <row r="6740" spans="1:5" x14ac:dyDescent="0.2">
      <c r="A6740" t="s">
        <v>5880</v>
      </c>
      <c r="B6740">
        <v>-1.30269643201729</v>
      </c>
      <c r="C6740" t="s">
        <v>9591</v>
      </c>
      <c r="D6740">
        <v>-0.26551996915626158</v>
      </c>
      <c r="E6740" t="s">
        <v>9594</v>
      </c>
    </row>
    <row r="6741" spans="1:5" x14ac:dyDescent="0.2">
      <c r="A6741" t="s">
        <v>5881</v>
      </c>
      <c r="B6741">
        <v>0.47830513136466302</v>
      </c>
      <c r="C6741" t="s">
        <v>9591</v>
      </c>
      <c r="D6741">
        <v>-0.13495994701823996</v>
      </c>
      <c r="E6741" t="s">
        <v>9594</v>
      </c>
    </row>
    <row r="6742" spans="1:5" x14ac:dyDescent="0.2">
      <c r="A6742" t="s">
        <v>5882</v>
      </c>
      <c r="B6742">
        <v>-9.9927443179934503E-2</v>
      </c>
      <c r="C6742" t="s">
        <v>9591</v>
      </c>
      <c r="D6742">
        <v>-0.14747000913538616</v>
      </c>
      <c r="E6742" t="s">
        <v>9594</v>
      </c>
    </row>
    <row r="6743" spans="1:5" x14ac:dyDescent="0.2">
      <c r="A6743" t="s">
        <v>5883</v>
      </c>
      <c r="B6743">
        <v>0</v>
      </c>
      <c r="C6743" t="s">
        <v>9591</v>
      </c>
      <c r="D6743">
        <v>-8.8130004365224196E-2</v>
      </c>
      <c r="E6743" t="s">
        <v>9594</v>
      </c>
    </row>
    <row r="6744" spans="1:5" x14ac:dyDescent="0.2">
      <c r="A6744" t="s">
        <v>5884</v>
      </c>
      <c r="B6744">
        <v>-7.7546233094614503E-2</v>
      </c>
      <c r="C6744" t="s">
        <v>9591</v>
      </c>
      <c r="D6744">
        <v>-0.29519007083974452</v>
      </c>
      <c r="E6744" t="s">
        <v>9594</v>
      </c>
    </row>
    <row r="6745" spans="1:5" x14ac:dyDescent="0.2">
      <c r="A6745" t="s">
        <v>5886</v>
      </c>
      <c r="B6745">
        <v>-0.76692547583225101</v>
      </c>
      <c r="C6745" t="s">
        <v>9591</v>
      </c>
      <c r="D6745">
        <v>2.8360019555227885E-2</v>
      </c>
      <c r="E6745" t="s">
        <v>9594</v>
      </c>
    </row>
    <row r="6746" spans="1:5" x14ac:dyDescent="0.2">
      <c r="A6746" t="s">
        <v>5887</v>
      </c>
      <c r="B6746">
        <v>-0.88317422745238905</v>
      </c>
      <c r="C6746" t="s">
        <v>9591</v>
      </c>
      <c r="D6746">
        <v>0.21868006121092384</v>
      </c>
      <c r="E6746" t="s">
        <v>9594</v>
      </c>
    </row>
    <row r="6747" spans="1:5" x14ac:dyDescent="0.2">
      <c r="A6747" t="s">
        <v>5888</v>
      </c>
      <c r="B6747">
        <v>-1.3908587580665801</v>
      </c>
      <c r="C6747" t="s">
        <v>9591</v>
      </c>
      <c r="D6747">
        <v>-7.8139997692761795E-2</v>
      </c>
      <c r="E6747" t="s">
        <v>9594</v>
      </c>
    </row>
    <row r="6748" spans="1:5" x14ac:dyDescent="0.2">
      <c r="A6748" t="s">
        <v>5889</v>
      </c>
      <c r="B6748">
        <v>-1.13608964529389</v>
      </c>
      <c r="C6748" t="s">
        <v>9591</v>
      </c>
      <c r="D6748">
        <v>0.14951999550202494</v>
      </c>
      <c r="E6748" t="s">
        <v>9594</v>
      </c>
    </row>
    <row r="6749" spans="1:5" x14ac:dyDescent="0.2">
      <c r="A6749" t="s">
        <v>5890</v>
      </c>
      <c r="B6749">
        <v>-0.14858639268898</v>
      </c>
      <c r="C6749" t="s">
        <v>9591</v>
      </c>
      <c r="D6749">
        <v>0.22173992603956988</v>
      </c>
      <c r="E6749" t="s">
        <v>9594</v>
      </c>
    </row>
    <row r="6750" spans="1:5" x14ac:dyDescent="0.2">
      <c r="A6750" t="s">
        <v>5891</v>
      </c>
      <c r="B6750">
        <v>0.57927752916233899</v>
      </c>
      <c r="C6750" t="s">
        <v>9591</v>
      </c>
      <c r="D6750">
        <v>1.3280000320482285E-2</v>
      </c>
      <c r="E6750" t="s">
        <v>9594</v>
      </c>
    </row>
    <row r="6751" spans="1:5" x14ac:dyDescent="0.2">
      <c r="A6751" t="s">
        <v>5892</v>
      </c>
      <c r="B6751">
        <v>0.166259845961301</v>
      </c>
      <c r="C6751" t="s">
        <v>9591</v>
      </c>
      <c r="D6751">
        <v>2.1920048423952645E-2</v>
      </c>
      <c r="E6751" t="s">
        <v>9594</v>
      </c>
    </row>
    <row r="6752" spans="1:5" x14ac:dyDescent="0.2">
      <c r="A6752" t="s">
        <v>5893</v>
      </c>
      <c r="B6752">
        <v>0.210143155144527</v>
      </c>
      <c r="C6752" t="s">
        <v>9591</v>
      </c>
      <c r="D6752">
        <v>2.4120042371812415E-2</v>
      </c>
      <c r="E6752" t="s">
        <v>9594</v>
      </c>
    </row>
    <row r="6753" spans="1:5" x14ac:dyDescent="0.2">
      <c r="A6753" t="s">
        <v>5894</v>
      </c>
      <c r="B6753">
        <v>-2.17636960627138</v>
      </c>
      <c r="C6753" t="s">
        <v>9591</v>
      </c>
      <c r="D6753">
        <v>-0.15595000436121106</v>
      </c>
      <c r="E6753" t="s">
        <v>9594</v>
      </c>
    </row>
    <row r="6754" spans="1:5" x14ac:dyDescent="0.2">
      <c r="A6754" t="s">
        <v>5896</v>
      </c>
      <c r="B6754">
        <v>0.45941001721159802</v>
      </c>
      <c r="C6754" t="s">
        <v>9591</v>
      </c>
      <c r="D6754">
        <v>-2.5470051871728541E-2</v>
      </c>
      <c r="E6754" t="s">
        <v>9594</v>
      </c>
    </row>
    <row r="6755" spans="1:5" x14ac:dyDescent="0.2">
      <c r="A6755" t="s">
        <v>5897</v>
      </c>
      <c r="B6755">
        <v>0.58395843757142496</v>
      </c>
      <c r="C6755" t="s">
        <v>9591</v>
      </c>
      <c r="D6755">
        <v>-0.14024998738315314</v>
      </c>
      <c r="E6755" t="s">
        <v>9594</v>
      </c>
    </row>
    <row r="6756" spans="1:5" x14ac:dyDescent="0.2">
      <c r="A6756" t="s">
        <v>5898</v>
      </c>
      <c r="B6756">
        <v>-0.32047593431367</v>
      </c>
      <c r="C6756" t="s">
        <v>9591</v>
      </c>
      <c r="D6756">
        <v>-8.7930008011450483E-2</v>
      </c>
      <c r="E6756" t="s">
        <v>9594</v>
      </c>
    </row>
    <row r="6757" spans="1:5" x14ac:dyDescent="0.2">
      <c r="A6757" t="s">
        <v>5899</v>
      </c>
      <c r="B6757">
        <v>-0.21783756757525</v>
      </c>
      <c r="C6757" t="s">
        <v>9591</v>
      </c>
      <c r="D6757">
        <v>-8.3800000762008789E-2</v>
      </c>
      <c r="E6757" t="s">
        <v>9594</v>
      </c>
    </row>
    <row r="6758" spans="1:5" x14ac:dyDescent="0.2">
      <c r="A6758" t="s">
        <v>5900</v>
      </c>
      <c r="B6758">
        <v>4.7857623018792896E-3</v>
      </c>
      <c r="C6758" t="s">
        <v>9591</v>
      </c>
      <c r="D6758">
        <v>0.1633199647781072</v>
      </c>
      <c r="E6758" t="s">
        <v>9594</v>
      </c>
    </row>
    <row r="6759" spans="1:5" x14ac:dyDescent="0.2">
      <c r="A6759" t="s">
        <v>5902</v>
      </c>
      <c r="B6759">
        <v>-0.23558646381337001</v>
      </c>
      <c r="C6759" t="s">
        <v>9591</v>
      </c>
      <c r="D6759">
        <v>-1.1530005595985259E-2</v>
      </c>
      <c r="E6759" t="s">
        <v>9594</v>
      </c>
    </row>
    <row r="6760" spans="1:5" x14ac:dyDescent="0.2">
      <c r="A6760" t="s">
        <v>5903</v>
      </c>
      <c r="B6760">
        <v>3.6464309828622499E-3</v>
      </c>
      <c r="C6760" t="s">
        <v>9591</v>
      </c>
      <c r="D6760">
        <v>0.12038000659422377</v>
      </c>
      <c r="E6760" t="s">
        <v>9594</v>
      </c>
    </row>
    <row r="6761" spans="1:5" x14ac:dyDescent="0.2">
      <c r="A6761" t="s">
        <v>5904</v>
      </c>
      <c r="B6761">
        <v>0</v>
      </c>
      <c r="C6761" t="s">
        <v>9591</v>
      </c>
      <c r="D6761">
        <v>-0.11697007234101629</v>
      </c>
      <c r="E6761" t="s">
        <v>9594</v>
      </c>
    </row>
    <row r="6762" spans="1:5" x14ac:dyDescent="0.2">
      <c r="A6762" t="s">
        <v>5905</v>
      </c>
      <c r="B6762">
        <v>0.17421286963907301</v>
      </c>
      <c r="C6762" t="s">
        <v>9591</v>
      </c>
      <c r="D6762">
        <v>-0.41533000288410349</v>
      </c>
      <c r="E6762" t="s">
        <v>9594</v>
      </c>
    </row>
    <row r="6763" spans="1:5" x14ac:dyDescent="0.2">
      <c r="A6763" t="s">
        <v>5906</v>
      </c>
      <c r="B6763">
        <v>0.38396492211998001</v>
      </c>
      <c r="C6763" t="s">
        <v>9591</v>
      </c>
      <c r="D6763">
        <v>0.24107008089262125</v>
      </c>
      <c r="E6763" t="s">
        <v>9594</v>
      </c>
    </row>
    <row r="6764" spans="1:5" x14ac:dyDescent="0.2">
      <c r="A6764" t="s">
        <v>5907</v>
      </c>
      <c r="B6764">
        <v>-0.20855253597951701</v>
      </c>
      <c r="C6764" t="s">
        <v>9591</v>
      </c>
      <c r="D6764">
        <v>7.8789970374240903E-2</v>
      </c>
      <c r="E6764" t="s">
        <v>9594</v>
      </c>
    </row>
    <row r="6765" spans="1:5" x14ac:dyDescent="0.2">
      <c r="A6765" t="s">
        <v>5908</v>
      </c>
      <c r="B6765">
        <v>-0.80796880380534497</v>
      </c>
      <c r="C6765" t="s">
        <v>9591</v>
      </c>
      <c r="D6765">
        <v>-0.18668996652301392</v>
      </c>
      <c r="E6765" t="s">
        <v>9594</v>
      </c>
    </row>
    <row r="6766" spans="1:5" x14ac:dyDescent="0.2">
      <c r="A6766" t="s">
        <v>5909</v>
      </c>
      <c r="B6766">
        <v>-0.27091817506575999</v>
      </c>
      <c r="C6766" t="s">
        <v>9591</v>
      </c>
      <c r="D6766">
        <v>-0.3797099913860173</v>
      </c>
      <c r="E6766" t="s">
        <v>9594</v>
      </c>
    </row>
    <row r="6767" spans="1:5" x14ac:dyDescent="0.2">
      <c r="A6767" t="s">
        <v>5910</v>
      </c>
      <c r="B6767">
        <v>0.20990721468860399</v>
      </c>
      <c r="C6767" t="s">
        <v>9591</v>
      </c>
      <c r="D6767">
        <v>3.5689982003186585E-2</v>
      </c>
      <c r="E6767" t="s">
        <v>9594</v>
      </c>
    </row>
    <row r="6768" spans="1:5" x14ac:dyDescent="0.2">
      <c r="A6768" t="s">
        <v>5911</v>
      </c>
      <c r="B6768">
        <v>-0.34022301051079701</v>
      </c>
      <c r="C6768" t="s">
        <v>9591</v>
      </c>
      <c r="D6768">
        <v>0.52477002744601242</v>
      </c>
      <c r="E6768" t="s">
        <v>9594</v>
      </c>
    </row>
    <row r="6769" spans="1:5" x14ac:dyDescent="0.2">
      <c r="A6769" t="s">
        <v>5912</v>
      </c>
      <c r="B6769">
        <v>-2.1166552137674701</v>
      </c>
      <c r="C6769" t="s">
        <v>9591</v>
      </c>
      <c r="D6769">
        <v>8.8750006265869222E-2</v>
      </c>
      <c r="E6769" t="s">
        <v>9594</v>
      </c>
    </row>
    <row r="6770" spans="1:5" x14ac:dyDescent="0.2">
      <c r="A6770" t="s">
        <v>5913</v>
      </c>
      <c r="B6770">
        <v>-0.235895515182798</v>
      </c>
      <c r="C6770" t="s">
        <v>9591</v>
      </c>
      <c r="D6770">
        <v>0.39466003917022535</v>
      </c>
      <c r="E6770" t="s">
        <v>9594</v>
      </c>
    </row>
    <row r="6771" spans="1:5" x14ac:dyDescent="0.2">
      <c r="A6771" t="s">
        <v>5914</v>
      </c>
      <c r="B6771">
        <v>-0.203234855718809</v>
      </c>
      <c r="C6771" t="s">
        <v>9591</v>
      </c>
      <c r="D6771">
        <v>0.1305499583938402</v>
      </c>
      <c r="E6771" t="s">
        <v>9594</v>
      </c>
    </row>
    <row r="6772" spans="1:5" x14ac:dyDescent="0.2">
      <c r="A6772" t="s">
        <v>5915</v>
      </c>
      <c r="B6772">
        <v>-1.1065335430104899</v>
      </c>
      <c r="C6772" t="s">
        <v>9591</v>
      </c>
      <c r="D6772">
        <v>0.11707003878856</v>
      </c>
      <c r="E6772" t="s">
        <v>9594</v>
      </c>
    </row>
    <row r="6773" spans="1:5" x14ac:dyDescent="0.2">
      <c r="A6773" t="s">
        <v>5916</v>
      </c>
      <c r="B6773">
        <v>0.43122812952224998</v>
      </c>
      <c r="C6773" t="s">
        <v>9591</v>
      </c>
      <c r="D6773">
        <v>4.6480047955933433E-2</v>
      </c>
      <c r="E6773" t="s">
        <v>9594</v>
      </c>
    </row>
    <row r="6774" spans="1:5" x14ac:dyDescent="0.2">
      <c r="A6774" t="s">
        <v>5917</v>
      </c>
      <c r="B6774">
        <v>-1.4048857540618001</v>
      </c>
      <c r="C6774" t="s">
        <v>9591</v>
      </c>
      <c r="D6774">
        <v>0.14365997868343605</v>
      </c>
      <c r="E6774" t="s">
        <v>9594</v>
      </c>
    </row>
    <row r="6775" spans="1:5" x14ac:dyDescent="0.2">
      <c r="A6775" t="s">
        <v>5918</v>
      </c>
      <c r="B6775">
        <v>0.24816696539237501</v>
      </c>
      <c r="C6775" t="s">
        <v>9591</v>
      </c>
      <c r="D6775">
        <v>7.181997099399931E-2</v>
      </c>
      <c r="E6775" t="s">
        <v>9594</v>
      </c>
    </row>
    <row r="6776" spans="1:5" x14ac:dyDescent="0.2">
      <c r="A6776" t="s">
        <v>5919</v>
      </c>
      <c r="B6776">
        <v>9.7512738881372796E-2</v>
      </c>
      <c r="C6776" t="s">
        <v>9591</v>
      </c>
      <c r="D6776">
        <v>-3.85699582525941E-2</v>
      </c>
      <c r="E6776" t="s">
        <v>9594</v>
      </c>
    </row>
    <row r="6777" spans="1:5" x14ac:dyDescent="0.2">
      <c r="A6777" t="s">
        <v>5920</v>
      </c>
      <c r="B6777">
        <v>0.265296078942239</v>
      </c>
      <c r="C6777" t="s">
        <v>9591</v>
      </c>
      <c r="D6777">
        <v>0.21020001430972118</v>
      </c>
      <c r="E6777" t="s">
        <v>9594</v>
      </c>
    </row>
    <row r="6778" spans="1:5" x14ac:dyDescent="0.2">
      <c r="A6778" t="s">
        <v>5921</v>
      </c>
      <c r="B6778">
        <v>-1.5285293270268101</v>
      </c>
      <c r="C6778" t="s">
        <v>9591</v>
      </c>
      <c r="D6778">
        <v>8.2799953940774634E-2</v>
      </c>
      <c r="E6778" t="s">
        <v>9594</v>
      </c>
    </row>
    <row r="6779" spans="1:5" x14ac:dyDescent="0.2">
      <c r="A6779" t="s">
        <v>5922</v>
      </c>
      <c r="B6779">
        <v>-1.5338204179602399</v>
      </c>
      <c r="C6779" t="s">
        <v>9591</v>
      </c>
      <c r="D6779">
        <v>-0.16961005383323516</v>
      </c>
      <c r="E6779" t="s">
        <v>9594</v>
      </c>
    </row>
    <row r="6780" spans="1:5" x14ac:dyDescent="0.2">
      <c r="A6780" t="s">
        <v>5923</v>
      </c>
      <c r="B6780">
        <v>1.20915766085295</v>
      </c>
      <c r="C6780" t="s">
        <v>9591</v>
      </c>
      <c r="D6780">
        <v>1.5699942180817952E-2</v>
      </c>
      <c r="E6780" t="s">
        <v>9594</v>
      </c>
    </row>
    <row r="6781" spans="1:5" x14ac:dyDescent="0.2">
      <c r="A6781" t="s">
        <v>5924</v>
      </c>
      <c r="B6781">
        <v>-0.72426494004870501</v>
      </c>
      <c r="C6781" t="s">
        <v>9591</v>
      </c>
      <c r="D6781">
        <v>-7.0470025706225917E-2</v>
      </c>
      <c r="E6781" t="s">
        <v>9594</v>
      </c>
    </row>
    <row r="6782" spans="1:5" x14ac:dyDescent="0.2">
      <c r="A6782" t="s">
        <v>5925</v>
      </c>
      <c r="B6782">
        <v>-0.113904930410115</v>
      </c>
      <c r="C6782" t="s">
        <v>9591</v>
      </c>
      <c r="D6782">
        <v>-0.28059997199652681</v>
      </c>
      <c r="E6782" t="s">
        <v>9594</v>
      </c>
    </row>
    <row r="6783" spans="1:5" x14ac:dyDescent="0.2">
      <c r="A6783" t="s">
        <v>5926</v>
      </c>
      <c r="B6783">
        <v>-0.213565718273693</v>
      </c>
      <c r="C6783" t="s">
        <v>9591</v>
      </c>
      <c r="D6783">
        <v>5.2449929442583615E-2</v>
      </c>
      <c r="E6783" t="s">
        <v>9594</v>
      </c>
    </row>
    <row r="6784" spans="1:5" x14ac:dyDescent="0.2">
      <c r="A6784" t="s">
        <v>5927</v>
      </c>
      <c r="B6784">
        <v>1.3008737256153899</v>
      </c>
      <c r="C6784" t="s">
        <v>9591</v>
      </c>
      <c r="D6784">
        <v>0.18563003102388662</v>
      </c>
      <c r="E6784" t="s">
        <v>9594</v>
      </c>
    </row>
    <row r="6785" spans="1:5" x14ac:dyDescent="0.2">
      <c r="A6785" t="s">
        <v>5928</v>
      </c>
      <c r="B6785">
        <v>-7.8487338508395302E-2</v>
      </c>
      <c r="C6785" t="s">
        <v>9591</v>
      </c>
      <c r="D6785">
        <v>0.21299006188472047</v>
      </c>
      <c r="E6785" t="s">
        <v>9594</v>
      </c>
    </row>
    <row r="6786" spans="1:5" x14ac:dyDescent="0.2">
      <c r="A6786" t="s">
        <v>5929</v>
      </c>
      <c r="B6786">
        <v>0.44801406039622099</v>
      </c>
      <c r="C6786" t="s">
        <v>9591</v>
      </c>
      <c r="D6786">
        <v>0.16137003873111824</v>
      </c>
      <c r="E6786" t="s">
        <v>9594</v>
      </c>
    </row>
    <row r="6787" spans="1:5" x14ac:dyDescent="0.2">
      <c r="A6787" t="s">
        <v>5930</v>
      </c>
      <c r="B6787">
        <v>0.35501619652445499</v>
      </c>
      <c r="C6787" t="s">
        <v>9591</v>
      </c>
      <c r="D6787">
        <v>0.22450007412377898</v>
      </c>
      <c r="E6787" t="s">
        <v>9594</v>
      </c>
    </row>
    <row r="6788" spans="1:5" x14ac:dyDescent="0.2">
      <c r="A6788" t="s">
        <v>5931</v>
      </c>
      <c r="B6788">
        <v>-0.28837660298996098</v>
      </c>
      <c r="C6788" t="s">
        <v>9591</v>
      </c>
      <c r="D6788">
        <v>-0.22058000214799067</v>
      </c>
      <c r="E6788" t="s">
        <v>9594</v>
      </c>
    </row>
    <row r="6789" spans="1:5" x14ac:dyDescent="0.2">
      <c r="A6789" t="s">
        <v>5932</v>
      </c>
      <c r="B6789">
        <v>-0.56811139890001106</v>
      </c>
      <c r="C6789" t="s">
        <v>9591</v>
      </c>
      <c r="D6789">
        <v>5.7700043353970422E-2</v>
      </c>
      <c r="E6789" t="s">
        <v>9594</v>
      </c>
    </row>
    <row r="6790" spans="1:5" x14ac:dyDescent="0.2">
      <c r="A6790" t="s">
        <v>5933</v>
      </c>
      <c r="B6790">
        <v>-7.5815094770976907E-2</v>
      </c>
      <c r="C6790" t="s">
        <v>9591</v>
      </c>
      <c r="D6790">
        <v>-0.23620002133971452</v>
      </c>
      <c r="E6790" t="s">
        <v>9594</v>
      </c>
    </row>
    <row r="6791" spans="1:5" x14ac:dyDescent="0.2">
      <c r="A6791" t="s">
        <v>5939</v>
      </c>
      <c r="B6791">
        <v>-0.93002637592961701</v>
      </c>
      <c r="C6791" t="s">
        <v>9591</v>
      </c>
      <c r="D6791">
        <v>-0.70659001337999017</v>
      </c>
      <c r="E6791" t="s">
        <v>9594</v>
      </c>
    </row>
    <row r="6792" spans="1:5" x14ac:dyDescent="0.2">
      <c r="A6792" t="s">
        <v>5940</v>
      </c>
      <c r="B6792">
        <v>0.51844750678451501</v>
      </c>
      <c r="C6792" t="s">
        <v>9591</v>
      </c>
      <c r="D6792">
        <v>7.6799988369086067E-2</v>
      </c>
      <c r="E6792" t="s">
        <v>9594</v>
      </c>
    </row>
    <row r="6793" spans="1:5" x14ac:dyDescent="0.2">
      <c r="A6793" t="s">
        <v>5941</v>
      </c>
      <c r="B6793">
        <v>-0.68448809927410603</v>
      </c>
      <c r="C6793" t="s">
        <v>9591</v>
      </c>
      <c r="D6793">
        <v>-6.0540043794405779E-2</v>
      </c>
      <c r="E6793" t="s">
        <v>9594</v>
      </c>
    </row>
    <row r="6794" spans="1:5" x14ac:dyDescent="0.2">
      <c r="A6794" t="s">
        <v>5942</v>
      </c>
      <c r="B6794">
        <v>0.20467599833622299</v>
      </c>
      <c r="C6794" t="s">
        <v>9591</v>
      </c>
      <c r="D6794">
        <v>-0.14913005824294706</v>
      </c>
      <c r="E6794" t="s">
        <v>9594</v>
      </c>
    </row>
    <row r="6795" spans="1:5" x14ac:dyDescent="0.2">
      <c r="A6795" t="s">
        <v>5953</v>
      </c>
      <c r="B6795">
        <v>-1.0179392865471499</v>
      </c>
      <c r="C6795" t="s">
        <v>9591</v>
      </c>
      <c r="D6795">
        <v>-0.3868599817198709</v>
      </c>
      <c r="E6795" t="s">
        <v>9594</v>
      </c>
    </row>
    <row r="6796" spans="1:5" x14ac:dyDescent="0.2">
      <c r="A6796" t="s">
        <v>5954</v>
      </c>
      <c r="B6796">
        <v>-1.6958181738979501</v>
      </c>
      <c r="C6796" t="s">
        <v>9591</v>
      </c>
      <c r="D6796">
        <v>1.9399999462545812E-2</v>
      </c>
      <c r="E6796" t="s">
        <v>9594</v>
      </c>
    </row>
    <row r="6797" spans="1:5" x14ac:dyDescent="0.2">
      <c r="A6797" t="s">
        <v>5955</v>
      </c>
      <c r="B6797">
        <v>0.57586912657546696</v>
      </c>
      <c r="C6797" t="s">
        <v>9591</v>
      </c>
      <c r="D6797">
        <v>0.12264996165070174</v>
      </c>
      <c r="E6797" t="s">
        <v>9594</v>
      </c>
    </row>
    <row r="6798" spans="1:5" x14ac:dyDescent="0.2">
      <c r="A6798" t="s">
        <v>5958</v>
      </c>
      <c r="B6798">
        <v>1.13753958374218</v>
      </c>
      <c r="C6798" t="s">
        <v>9591</v>
      </c>
      <c r="D6798">
        <v>-0.23328001575149562</v>
      </c>
      <c r="E6798" t="s">
        <v>9594</v>
      </c>
    </row>
    <row r="6799" spans="1:5" x14ac:dyDescent="0.2">
      <c r="A6799" t="s">
        <v>5959</v>
      </c>
      <c r="B6799">
        <v>0.67465584901017805</v>
      </c>
      <c r="C6799" t="s">
        <v>9591</v>
      </c>
      <c r="D6799">
        <v>-0.16381001341740342</v>
      </c>
      <c r="E6799" t="s">
        <v>9594</v>
      </c>
    </row>
    <row r="6800" spans="1:5" x14ac:dyDescent="0.2">
      <c r="A6800" t="s">
        <v>5960</v>
      </c>
      <c r="B6800">
        <v>1.29544862043299</v>
      </c>
      <c r="C6800" t="s">
        <v>9591</v>
      </c>
      <c r="D6800">
        <v>0.40315007553319721</v>
      </c>
      <c r="E6800" t="s">
        <v>9594</v>
      </c>
    </row>
    <row r="6801" spans="1:5" x14ac:dyDescent="0.2">
      <c r="A6801" t="s">
        <v>5962</v>
      </c>
      <c r="B6801">
        <v>-1.06588460246213</v>
      </c>
      <c r="C6801" t="s">
        <v>9591</v>
      </c>
      <c r="D6801">
        <v>-0.31082000574704205</v>
      </c>
      <c r="E6801" t="s">
        <v>9594</v>
      </c>
    </row>
    <row r="6802" spans="1:5" x14ac:dyDescent="0.2">
      <c r="A6802" t="s">
        <v>5963</v>
      </c>
      <c r="B6802">
        <v>-1.35263733387716</v>
      </c>
      <c r="C6802" t="s">
        <v>9591</v>
      </c>
      <c r="D6802">
        <v>0.13427002697386212</v>
      </c>
      <c r="E6802" t="s">
        <v>9594</v>
      </c>
    </row>
    <row r="6803" spans="1:5" x14ac:dyDescent="0.2">
      <c r="A6803" t="s">
        <v>5964</v>
      </c>
      <c r="B6803">
        <v>1.2104998817962001</v>
      </c>
      <c r="C6803" t="s">
        <v>9591</v>
      </c>
      <c r="D6803">
        <v>0.22892005120568279</v>
      </c>
      <c r="E6803" t="s">
        <v>9594</v>
      </c>
    </row>
    <row r="6804" spans="1:5" x14ac:dyDescent="0.2">
      <c r="A6804" t="s">
        <v>5966</v>
      </c>
      <c r="B6804">
        <v>2.1123846008846301</v>
      </c>
      <c r="C6804" t="s">
        <v>9591</v>
      </c>
      <c r="D6804">
        <v>-0.30382001535687236</v>
      </c>
      <c r="E6804" t="s">
        <v>9594</v>
      </c>
    </row>
    <row r="6805" spans="1:5" x14ac:dyDescent="0.2">
      <c r="A6805" t="s">
        <v>5967</v>
      </c>
      <c r="B6805">
        <v>0.12565335177880199</v>
      </c>
      <c r="C6805" t="s">
        <v>9591</v>
      </c>
      <c r="D6805">
        <v>-6.8200053176547204E-2</v>
      </c>
      <c r="E6805" t="s">
        <v>9594</v>
      </c>
    </row>
    <row r="6806" spans="1:5" x14ac:dyDescent="0.2">
      <c r="A6806" t="s">
        <v>5968</v>
      </c>
      <c r="B6806">
        <v>0.12480823304282899</v>
      </c>
      <c r="C6806" t="s">
        <v>9591</v>
      </c>
      <c r="D6806">
        <v>-7.445999572469772E-2</v>
      </c>
      <c r="E6806" t="s">
        <v>9594</v>
      </c>
    </row>
    <row r="6807" spans="1:5" x14ac:dyDescent="0.2">
      <c r="A6807" t="s">
        <v>5969</v>
      </c>
      <c r="B6807">
        <v>0.53738079433573405</v>
      </c>
      <c r="C6807" t="s">
        <v>9591</v>
      </c>
      <c r="D6807">
        <v>0.12787997744260585</v>
      </c>
      <c r="E6807" t="s">
        <v>9594</v>
      </c>
    </row>
    <row r="6808" spans="1:5" x14ac:dyDescent="0.2">
      <c r="A6808" t="s">
        <v>5970</v>
      </c>
      <c r="B6808">
        <v>-8.8941162227164597E-2</v>
      </c>
      <c r="C6808" t="s">
        <v>9591</v>
      </c>
      <c r="D6808">
        <v>-0.12518997797001363</v>
      </c>
      <c r="E6808" t="s">
        <v>9594</v>
      </c>
    </row>
    <row r="6809" spans="1:5" x14ac:dyDescent="0.2">
      <c r="A6809" t="s">
        <v>5971</v>
      </c>
      <c r="B6809">
        <v>-0.75246169781327799</v>
      </c>
      <c r="C6809" t="s">
        <v>9591</v>
      </c>
      <c r="D6809">
        <v>5.1240047155262432E-2</v>
      </c>
      <c r="E6809" t="s">
        <v>9594</v>
      </c>
    </row>
    <row r="6810" spans="1:5" x14ac:dyDescent="0.2">
      <c r="A6810" t="s">
        <v>5972</v>
      </c>
      <c r="B6810">
        <v>0.41549841427146</v>
      </c>
      <c r="C6810" t="s">
        <v>9591</v>
      </c>
      <c r="D6810">
        <v>7.3440028180673314E-2</v>
      </c>
      <c r="E6810" t="s">
        <v>9594</v>
      </c>
    </row>
    <row r="6811" spans="1:5" x14ac:dyDescent="0.2">
      <c r="A6811" t="s">
        <v>5973</v>
      </c>
      <c r="B6811">
        <v>0.89020006674452301</v>
      </c>
      <c r="C6811" t="s">
        <v>9591</v>
      </c>
      <c r="D6811">
        <v>0.11476996423088971</v>
      </c>
      <c r="E6811" t="s">
        <v>9594</v>
      </c>
    </row>
    <row r="6812" spans="1:5" x14ac:dyDescent="0.2">
      <c r="A6812" t="s">
        <v>5974</v>
      </c>
      <c r="B6812">
        <v>-9.89347980769225E-2</v>
      </c>
      <c r="C6812" t="s">
        <v>9591</v>
      </c>
      <c r="D6812">
        <v>-5.3879961669007652E-2</v>
      </c>
      <c r="E6812" t="s">
        <v>9594</v>
      </c>
    </row>
    <row r="6813" spans="1:5" x14ac:dyDescent="0.2">
      <c r="A6813" t="s">
        <v>5975</v>
      </c>
      <c r="B6813">
        <v>0.15933046111329099</v>
      </c>
      <c r="C6813" t="s">
        <v>9591</v>
      </c>
      <c r="D6813">
        <v>0.31379996616749156</v>
      </c>
      <c r="E6813" t="s">
        <v>9594</v>
      </c>
    </row>
    <row r="6814" spans="1:5" x14ac:dyDescent="0.2">
      <c r="A6814" t="s">
        <v>5976</v>
      </c>
      <c r="B6814">
        <v>-1.0593637855353799</v>
      </c>
      <c r="C6814" t="s">
        <v>9591</v>
      </c>
      <c r="D6814">
        <v>0.27939996462954053</v>
      </c>
      <c r="E6814" t="s">
        <v>9594</v>
      </c>
    </row>
    <row r="6815" spans="1:5" x14ac:dyDescent="0.2">
      <c r="A6815" t="s">
        <v>5977</v>
      </c>
      <c r="B6815">
        <v>0.52637138099768299</v>
      </c>
      <c r="C6815" t="s">
        <v>9591</v>
      </c>
      <c r="D6815">
        <v>0.27559000484791313</v>
      </c>
      <c r="E6815" t="s">
        <v>9594</v>
      </c>
    </row>
    <row r="6816" spans="1:5" x14ac:dyDescent="0.2">
      <c r="A6816" t="s">
        <v>5978</v>
      </c>
      <c r="B6816">
        <v>1.1349913550347299</v>
      </c>
      <c r="C6816" t="s">
        <v>9591</v>
      </c>
      <c r="D6816">
        <v>5.1649987005367916E-2</v>
      </c>
      <c r="E6816" t="s">
        <v>9594</v>
      </c>
    </row>
    <row r="6817" spans="1:5" x14ac:dyDescent="0.2">
      <c r="A6817" t="s">
        <v>5979</v>
      </c>
      <c r="B6817">
        <v>1.0438126292193299</v>
      </c>
      <c r="C6817" t="s">
        <v>9591</v>
      </c>
      <c r="D6817">
        <v>0.11912995359539087</v>
      </c>
      <c r="E6817" t="s">
        <v>9594</v>
      </c>
    </row>
    <row r="6818" spans="1:5" x14ac:dyDescent="0.2">
      <c r="A6818" t="s">
        <v>5980</v>
      </c>
      <c r="B6818">
        <v>1.3800799435512701</v>
      </c>
      <c r="C6818" t="s">
        <v>9591</v>
      </c>
      <c r="D6818">
        <v>-0.28949002647470418</v>
      </c>
      <c r="E6818" t="s">
        <v>9594</v>
      </c>
    </row>
    <row r="6819" spans="1:5" x14ac:dyDescent="0.2">
      <c r="A6819" t="s">
        <v>5982</v>
      </c>
      <c r="B6819">
        <v>1.09605405274867E-2</v>
      </c>
      <c r="C6819" t="s">
        <v>9591</v>
      </c>
      <c r="D6819">
        <v>-0.12456000047998471</v>
      </c>
      <c r="E6819" t="s">
        <v>9594</v>
      </c>
    </row>
    <row r="6820" spans="1:5" x14ac:dyDescent="0.2">
      <c r="A6820" t="s">
        <v>5983</v>
      </c>
      <c r="B6820">
        <v>-1.31829495244396</v>
      </c>
      <c r="C6820" t="s">
        <v>9591</v>
      </c>
      <c r="D6820">
        <v>-7.9840043222514687E-2</v>
      </c>
      <c r="E6820" t="s">
        <v>9594</v>
      </c>
    </row>
    <row r="6821" spans="1:5" x14ac:dyDescent="0.2">
      <c r="A6821" t="s">
        <v>5984</v>
      </c>
      <c r="B6821">
        <v>-0.244756586045036</v>
      </c>
      <c r="C6821" t="s">
        <v>9591</v>
      </c>
      <c r="D6821">
        <v>-3.3300032669443735E-3</v>
      </c>
      <c r="E6821" t="s">
        <v>9594</v>
      </c>
    </row>
    <row r="6822" spans="1:5" x14ac:dyDescent="0.2">
      <c r="A6822" t="s">
        <v>5985</v>
      </c>
      <c r="B6822">
        <v>-1.2580021915516499</v>
      </c>
      <c r="C6822" t="s">
        <v>9591</v>
      </c>
      <c r="D6822">
        <v>2.3300480764492596E-3</v>
      </c>
      <c r="E6822" t="s">
        <v>9594</v>
      </c>
    </row>
    <row r="6823" spans="1:5" x14ac:dyDescent="0.2">
      <c r="A6823" t="s">
        <v>5986</v>
      </c>
      <c r="B6823">
        <v>0.37642353644189203</v>
      </c>
      <c r="C6823" t="s">
        <v>9591</v>
      </c>
      <c r="D6823">
        <v>-4.5120034720990701E-2</v>
      </c>
      <c r="E6823" t="s">
        <v>9594</v>
      </c>
    </row>
    <row r="6824" spans="1:5" x14ac:dyDescent="0.2">
      <c r="A6824" t="s">
        <v>5987</v>
      </c>
      <c r="B6824">
        <v>0.11821111158665901</v>
      </c>
      <c r="C6824" t="s">
        <v>9591</v>
      </c>
      <c r="D6824">
        <v>-1.7019997629503535E-2</v>
      </c>
      <c r="E6824" t="s">
        <v>9594</v>
      </c>
    </row>
    <row r="6825" spans="1:5" x14ac:dyDescent="0.2">
      <c r="A6825" t="s">
        <v>5988</v>
      </c>
      <c r="B6825">
        <v>0.58472661741925602</v>
      </c>
      <c r="C6825" t="s">
        <v>9591</v>
      </c>
      <c r="D6825">
        <v>0.28927005518027032</v>
      </c>
      <c r="E6825" t="s">
        <v>9594</v>
      </c>
    </row>
    <row r="6826" spans="1:5" x14ac:dyDescent="0.2">
      <c r="A6826" t="s">
        <v>5989</v>
      </c>
      <c r="B6826">
        <v>-1.02283078953602</v>
      </c>
      <c r="C6826" t="s">
        <v>9591</v>
      </c>
      <c r="D6826">
        <v>-0.16421997803450436</v>
      </c>
      <c r="E6826" t="s">
        <v>9594</v>
      </c>
    </row>
    <row r="6827" spans="1:5" x14ac:dyDescent="0.2">
      <c r="A6827" t="s">
        <v>5990</v>
      </c>
      <c r="B6827">
        <v>-6.9469695709424198E-2</v>
      </c>
      <c r="C6827" t="s">
        <v>9591</v>
      </c>
      <c r="D6827">
        <v>-0.43954003616061477</v>
      </c>
      <c r="E6827" t="s">
        <v>9594</v>
      </c>
    </row>
    <row r="6828" spans="1:5" x14ac:dyDescent="0.2">
      <c r="A6828" t="s">
        <v>5991</v>
      </c>
      <c r="B6828">
        <v>-0.35287320777843201</v>
      </c>
      <c r="C6828" t="s">
        <v>9591</v>
      </c>
      <c r="D6828">
        <v>-4.483002674209708E-2</v>
      </c>
      <c r="E6828" t="s">
        <v>9594</v>
      </c>
    </row>
    <row r="6829" spans="1:5" x14ac:dyDescent="0.2">
      <c r="A6829" t="s">
        <v>5992</v>
      </c>
      <c r="B6829">
        <v>-7.5582063768781294E-2</v>
      </c>
      <c r="C6829" t="s">
        <v>9591</v>
      </c>
      <c r="D6829">
        <v>3.824999240139626E-2</v>
      </c>
      <c r="E6829" t="s">
        <v>9594</v>
      </c>
    </row>
    <row r="6830" spans="1:5" x14ac:dyDescent="0.2">
      <c r="A6830" t="s">
        <v>5993</v>
      </c>
      <c r="B6830">
        <v>-1.19783552348059</v>
      </c>
      <c r="C6830" t="s">
        <v>9591</v>
      </c>
      <c r="D6830">
        <v>-0.13017006667763154</v>
      </c>
      <c r="E6830" t="s">
        <v>9594</v>
      </c>
    </row>
    <row r="6831" spans="1:5" x14ac:dyDescent="0.2">
      <c r="A6831" t="s">
        <v>5994</v>
      </c>
      <c r="B6831">
        <v>-0.19645278052531401</v>
      </c>
      <c r="C6831" t="s">
        <v>9591</v>
      </c>
      <c r="D6831">
        <v>0.12024001411133889</v>
      </c>
      <c r="E6831" t="s">
        <v>9594</v>
      </c>
    </row>
    <row r="6832" spans="1:5" x14ac:dyDescent="0.2">
      <c r="A6832" t="s">
        <v>5995</v>
      </c>
      <c r="B6832">
        <v>-0.248818846999282</v>
      </c>
      <c r="C6832" t="s">
        <v>9591</v>
      </c>
      <c r="D6832">
        <v>6.7390014903778411E-2</v>
      </c>
      <c r="E6832" t="s">
        <v>9594</v>
      </c>
    </row>
    <row r="6833" spans="1:5" x14ac:dyDescent="0.2">
      <c r="A6833" t="s">
        <v>5999</v>
      </c>
      <c r="B6833">
        <v>-1.4843998788810899</v>
      </c>
      <c r="C6833" t="s">
        <v>9591</v>
      </c>
      <c r="D6833">
        <v>-0.14594001458403774</v>
      </c>
      <c r="E6833" t="s">
        <v>9594</v>
      </c>
    </row>
    <row r="6834" spans="1:5" x14ac:dyDescent="0.2">
      <c r="A6834" t="s">
        <v>6000</v>
      </c>
      <c r="B6834">
        <v>0.439934239322536</v>
      </c>
      <c r="C6834" t="s">
        <v>9591</v>
      </c>
      <c r="D6834">
        <v>0.12123004103532237</v>
      </c>
      <c r="E6834" t="s">
        <v>9594</v>
      </c>
    </row>
    <row r="6835" spans="1:5" x14ac:dyDescent="0.2">
      <c r="A6835" t="s">
        <v>6001</v>
      </c>
      <c r="B6835">
        <v>0.67200760056832998</v>
      </c>
      <c r="C6835" t="s">
        <v>9591</v>
      </c>
      <c r="D6835">
        <v>0.30671995509782524</v>
      </c>
      <c r="E6835" t="s">
        <v>9594</v>
      </c>
    </row>
    <row r="6836" spans="1:5" x14ac:dyDescent="0.2">
      <c r="A6836" t="s">
        <v>6002</v>
      </c>
      <c r="B6836">
        <v>-0.76283620151390497</v>
      </c>
      <c r="C6836" t="s">
        <v>9591</v>
      </c>
      <c r="D6836">
        <v>0.38123998204547693</v>
      </c>
      <c r="E6836" t="s">
        <v>9594</v>
      </c>
    </row>
    <row r="6837" spans="1:5" x14ac:dyDescent="0.2">
      <c r="A6837" t="s">
        <v>6004</v>
      </c>
      <c r="B6837">
        <v>0.83762697829048804</v>
      </c>
      <c r="C6837" t="s">
        <v>9591</v>
      </c>
      <c r="D6837">
        <v>8.2939955176458913E-2</v>
      </c>
      <c r="E6837" t="s">
        <v>9594</v>
      </c>
    </row>
    <row r="6838" spans="1:5" x14ac:dyDescent="0.2">
      <c r="A6838" t="s">
        <v>6005</v>
      </c>
      <c r="B6838">
        <v>-2.60205957245776E-2</v>
      </c>
      <c r="C6838" t="s">
        <v>9591</v>
      </c>
      <c r="D6838">
        <v>-0.13732008347715305</v>
      </c>
      <c r="E6838" t="s">
        <v>9594</v>
      </c>
    </row>
    <row r="6839" spans="1:5" x14ac:dyDescent="0.2">
      <c r="A6839" t="s">
        <v>6006</v>
      </c>
      <c r="B6839">
        <v>0.88754932983304002</v>
      </c>
      <c r="C6839" t="s">
        <v>9591</v>
      </c>
      <c r="D6839">
        <v>6.8699762809988586E-3</v>
      </c>
      <c r="E6839" t="s">
        <v>9594</v>
      </c>
    </row>
    <row r="6840" spans="1:5" x14ac:dyDescent="0.2">
      <c r="A6840" t="s">
        <v>6007</v>
      </c>
      <c r="B6840">
        <v>0.213960056889381</v>
      </c>
      <c r="C6840" t="s">
        <v>9591</v>
      </c>
      <c r="D6840">
        <v>-3.7939996362624968E-2</v>
      </c>
      <c r="E6840" t="s">
        <v>9594</v>
      </c>
    </row>
    <row r="6841" spans="1:5" x14ac:dyDescent="0.2">
      <c r="A6841" t="s">
        <v>6008</v>
      </c>
      <c r="B6841">
        <v>0.21280785860995199</v>
      </c>
      <c r="C6841" t="s">
        <v>9591</v>
      </c>
      <c r="D6841">
        <v>-9.6539969887903004E-2</v>
      </c>
      <c r="E6841" t="s">
        <v>9594</v>
      </c>
    </row>
    <row r="6842" spans="1:5" x14ac:dyDescent="0.2">
      <c r="A6842" t="s">
        <v>6009</v>
      </c>
      <c r="B6842">
        <v>-0.817315262381207</v>
      </c>
      <c r="C6842" t="s">
        <v>9591</v>
      </c>
      <c r="D6842">
        <v>0.20011002310802323</v>
      </c>
      <c r="E6842" t="s">
        <v>9594</v>
      </c>
    </row>
    <row r="6843" spans="1:5" x14ac:dyDescent="0.2">
      <c r="A6843" t="s">
        <v>6011</v>
      </c>
      <c r="B6843">
        <v>-0.73226021247468798</v>
      </c>
      <c r="C6843" t="s">
        <v>9591</v>
      </c>
      <c r="D6843">
        <v>0.15558998777729721</v>
      </c>
      <c r="E6843" t="s">
        <v>9594</v>
      </c>
    </row>
    <row r="6844" spans="1:5" x14ac:dyDescent="0.2">
      <c r="A6844" t="s">
        <v>6012</v>
      </c>
      <c r="B6844">
        <v>-1.3696993418696799</v>
      </c>
      <c r="C6844" t="s">
        <v>9591</v>
      </c>
      <c r="D6844">
        <v>-5.9899501837749102E-3</v>
      </c>
      <c r="E6844" t="s">
        <v>9594</v>
      </c>
    </row>
    <row r="6845" spans="1:5" x14ac:dyDescent="0.2">
      <c r="A6845" t="s">
        <v>6013</v>
      </c>
      <c r="B6845">
        <v>-3.6044096800030601</v>
      </c>
      <c r="C6845" t="s">
        <v>9591</v>
      </c>
      <c r="D6845">
        <v>4.6830040945780714E-2</v>
      </c>
      <c r="E6845" t="s">
        <v>9594</v>
      </c>
    </row>
    <row r="6846" spans="1:5" x14ac:dyDescent="0.2">
      <c r="A6846" t="s">
        <v>6014</v>
      </c>
      <c r="B6846">
        <v>-0.61532916122164705</v>
      </c>
      <c r="C6846" t="s">
        <v>9591</v>
      </c>
      <c r="D6846">
        <v>-0.21587004347885103</v>
      </c>
      <c r="E6846" t="s">
        <v>9594</v>
      </c>
    </row>
    <row r="6847" spans="1:5" x14ac:dyDescent="0.2">
      <c r="A6847" t="s">
        <v>6015</v>
      </c>
      <c r="B6847">
        <v>-0.24491076928953101</v>
      </c>
      <c r="C6847" t="s">
        <v>9591</v>
      </c>
      <c r="D6847">
        <v>0.11845003426287951</v>
      </c>
      <c r="E6847" t="s">
        <v>9594</v>
      </c>
    </row>
    <row r="6848" spans="1:5" x14ac:dyDescent="0.2">
      <c r="A6848" t="s">
        <v>6016</v>
      </c>
      <c r="B6848">
        <v>-0.23900746870414299</v>
      </c>
      <c r="C6848" t="s">
        <v>9591</v>
      </c>
      <c r="D6848">
        <v>-0.10930008417302796</v>
      </c>
      <c r="E6848" t="s">
        <v>9594</v>
      </c>
    </row>
    <row r="6849" spans="1:5" x14ac:dyDescent="0.2">
      <c r="A6849" t="s">
        <v>6017</v>
      </c>
      <c r="B6849">
        <v>-2.2961681418245901</v>
      </c>
      <c r="C6849" t="s">
        <v>9591</v>
      </c>
      <c r="D6849">
        <v>3.1980063279870956E-2</v>
      </c>
      <c r="E6849" t="s">
        <v>9594</v>
      </c>
    </row>
    <row r="6850" spans="1:5" x14ac:dyDescent="0.2">
      <c r="A6850" t="s">
        <v>6018</v>
      </c>
      <c r="B6850">
        <v>-0.91007855054690701</v>
      </c>
      <c r="C6850" t="s">
        <v>9591</v>
      </c>
      <c r="D6850">
        <v>4.6980005339620524E-2</v>
      </c>
      <c r="E6850" t="s">
        <v>9594</v>
      </c>
    </row>
    <row r="6851" spans="1:5" x14ac:dyDescent="0.2">
      <c r="A6851" t="s">
        <v>6019</v>
      </c>
      <c r="B6851">
        <v>1.3597497310978599</v>
      </c>
      <c r="C6851" t="s">
        <v>9591</v>
      </c>
      <c r="D6851">
        <v>4.7009976945852197E-2</v>
      </c>
      <c r="E6851" t="s">
        <v>9594</v>
      </c>
    </row>
    <row r="6852" spans="1:5" x14ac:dyDescent="0.2">
      <c r="A6852" t="s">
        <v>6020</v>
      </c>
      <c r="B6852">
        <v>0.46936928523006599</v>
      </c>
      <c r="C6852" t="s">
        <v>9591</v>
      </c>
      <c r="D6852">
        <v>-9.025998571395992E-2</v>
      </c>
      <c r="E6852" t="s">
        <v>9594</v>
      </c>
    </row>
    <row r="6853" spans="1:5" x14ac:dyDescent="0.2">
      <c r="A6853" t="s">
        <v>6021</v>
      </c>
      <c r="B6853">
        <v>-1.8083650243248299</v>
      </c>
      <c r="C6853" t="s">
        <v>9591</v>
      </c>
      <c r="D6853">
        <v>0.24348001113972828</v>
      </c>
      <c r="E6853" t="s">
        <v>9594</v>
      </c>
    </row>
    <row r="6854" spans="1:5" x14ac:dyDescent="0.2">
      <c r="A6854" t="s">
        <v>6022</v>
      </c>
      <c r="B6854">
        <v>0.78599982057601403</v>
      </c>
      <c r="C6854" t="s">
        <v>9591</v>
      </c>
      <c r="D6854">
        <v>-1.5959999609816405E-2</v>
      </c>
      <c r="E6854" t="s">
        <v>9594</v>
      </c>
    </row>
    <row r="6855" spans="1:5" x14ac:dyDescent="0.2">
      <c r="A6855" t="s">
        <v>6023</v>
      </c>
      <c r="B6855">
        <v>-0.76468037254000099</v>
      </c>
      <c r="C6855" t="s">
        <v>9591</v>
      </c>
      <c r="D6855">
        <v>0.15782997834457071</v>
      </c>
      <c r="E6855" t="s">
        <v>9594</v>
      </c>
    </row>
    <row r="6856" spans="1:5" x14ac:dyDescent="0.2">
      <c r="A6856" t="s">
        <v>6024</v>
      </c>
      <c r="B6856">
        <v>-1.4270973951714301</v>
      </c>
      <c r="C6856" t="s">
        <v>9591</v>
      </c>
      <c r="D6856">
        <v>8.1249994801662187E-2</v>
      </c>
      <c r="E6856" t="s">
        <v>9594</v>
      </c>
    </row>
    <row r="6857" spans="1:5" x14ac:dyDescent="0.2">
      <c r="A6857" t="s">
        <v>6025</v>
      </c>
      <c r="B6857">
        <v>-0.33847266857019298</v>
      </c>
      <c r="C6857" t="s">
        <v>9591</v>
      </c>
      <c r="D6857">
        <v>0.10258998716785273</v>
      </c>
      <c r="E6857" t="s">
        <v>9594</v>
      </c>
    </row>
    <row r="6858" spans="1:5" x14ac:dyDescent="0.2">
      <c r="A6858" t="s">
        <v>6026</v>
      </c>
      <c r="B6858">
        <v>-1.53520719100785</v>
      </c>
      <c r="C6858" t="s">
        <v>9591</v>
      </c>
      <c r="D6858">
        <v>1.3539958465591374E-2</v>
      </c>
      <c r="E6858" t="s">
        <v>9594</v>
      </c>
    </row>
    <row r="6859" spans="1:5" x14ac:dyDescent="0.2">
      <c r="A6859" t="s">
        <v>6027</v>
      </c>
      <c r="B6859">
        <v>0.18856769169075899</v>
      </c>
      <c r="C6859" t="s">
        <v>9591</v>
      </c>
      <c r="D6859">
        <v>0.11302997536387699</v>
      </c>
      <c r="E6859" t="s">
        <v>9594</v>
      </c>
    </row>
    <row r="6860" spans="1:5" x14ac:dyDescent="0.2">
      <c r="A6860" t="s">
        <v>6029</v>
      </c>
      <c r="B6860">
        <v>-0.27376445200532101</v>
      </c>
      <c r="C6860" t="s">
        <v>9591</v>
      </c>
      <c r="D6860">
        <v>0.17526007416320458</v>
      </c>
      <c r="E6860" t="s">
        <v>9594</v>
      </c>
    </row>
    <row r="6861" spans="1:5" x14ac:dyDescent="0.2">
      <c r="A6861" t="s">
        <v>6030</v>
      </c>
      <c r="B6861">
        <v>-0.86404605275502</v>
      </c>
      <c r="C6861" t="s">
        <v>9591</v>
      </c>
      <c r="D6861">
        <v>1.9419918657305454E-2</v>
      </c>
      <c r="E6861" t="s">
        <v>9594</v>
      </c>
    </row>
    <row r="6862" spans="1:5" x14ac:dyDescent="0.2">
      <c r="A6862" t="s">
        <v>6031</v>
      </c>
      <c r="B6862">
        <v>-0.31627248959698401</v>
      </c>
      <c r="C6862" t="s">
        <v>9591</v>
      </c>
      <c r="D6862">
        <v>0.30020999369651719</v>
      </c>
      <c r="E6862" t="s">
        <v>9594</v>
      </c>
    </row>
    <row r="6863" spans="1:5" x14ac:dyDescent="0.2">
      <c r="A6863" t="s">
        <v>6032</v>
      </c>
      <c r="B6863">
        <v>0.97060941593209005</v>
      </c>
      <c r="C6863" t="s">
        <v>9591</v>
      </c>
      <c r="D6863">
        <v>0.22592003328615157</v>
      </c>
      <c r="E6863" t="s">
        <v>9594</v>
      </c>
    </row>
    <row r="6864" spans="1:5" x14ac:dyDescent="0.2">
      <c r="A6864" t="s">
        <v>6033</v>
      </c>
      <c r="B6864">
        <v>0.119593352117845</v>
      </c>
      <c r="C6864" t="s">
        <v>9591</v>
      </c>
      <c r="D6864">
        <v>5.2149986148574433E-2</v>
      </c>
      <c r="E6864" t="s">
        <v>9594</v>
      </c>
    </row>
    <row r="6865" spans="1:5" x14ac:dyDescent="0.2">
      <c r="A6865" t="s">
        <v>6034</v>
      </c>
      <c r="B6865">
        <v>-0.42824821322064999</v>
      </c>
      <c r="C6865" t="s">
        <v>9591</v>
      </c>
      <c r="D6865">
        <v>-1.1699430006508788E-3</v>
      </c>
      <c r="E6865" t="s">
        <v>9594</v>
      </c>
    </row>
    <row r="6866" spans="1:5" x14ac:dyDescent="0.2">
      <c r="A6866" t="s">
        <v>6035</v>
      </c>
      <c r="B6866">
        <v>-0.27494640087635303</v>
      </c>
      <c r="C6866" t="s">
        <v>9591</v>
      </c>
      <c r="D6866">
        <v>6.6680013834500368E-2</v>
      </c>
      <c r="E6866" t="s">
        <v>9594</v>
      </c>
    </row>
    <row r="6867" spans="1:5" x14ac:dyDescent="0.2">
      <c r="A6867" t="s">
        <v>6036</v>
      </c>
      <c r="B6867">
        <v>4.76675760256043E-2</v>
      </c>
      <c r="C6867" t="s">
        <v>9591</v>
      </c>
      <c r="D6867">
        <v>0.165439969821397</v>
      </c>
      <c r="E6867" t="s">
        <v>9594</v>
      </c>
    </row>
    <row r="6868" spans="1:5" x14ac:dyDescent="0.2">
      <c r="A6868" t="s">
        <v>6037</v>
      </c>
      <c r="B6868">
        <v>0.89471684829403897</v>
      </c>
      <c r="C6868" t="s">
        <v>9591</v>
      </c>
      <c r="D6868">
        <v>0.13262002839928291</v>
      </c>
      <c r="E6868" t="s">
        <v>9594</v>
      </c>
    </row>
    <row r="6869" spans="1:5" x14ac:dyDescent="0.2">
      <c r="A6869" t="s">
        <v>6038</v>
      </c>
      <c r="B6869">
        <v>-1.56742732414566</v>
      </c>
      <c r="C6869" t="s">
        <v>9591</v>
      </c>
      <c r="D6869">
        <v>-2.5800012066208727E-2</v>
      </c>
      <c r="E6869" t="s">
        <v>9594</v>
      </c>
    </row>
    <row r="6870" spans="1:5" x14ac:dyDescent="0.2">
      <c r="A6870" t="s">
        <v>6039</v>
      </c>
      <c r="B6870">
        <v>0.214915513491414</v>
      </c>
      <c r="C6870" t="s">
        <v>9591</v>
      </c>
      <c r="D6870">
        <v>0.16719996372512952</v>
      </c>
      <c r="E6870" t="s">
        <v>9594</v>
      </c>
    </row>
    <row r="6871" spans="1:5" x14ac:dyDescent="0.2">
      <c r="A6871" t="s">
        <v>6040</v>
      </c>
      <c r="B6871">
        <v>1.0539100973861699</v>
      </c>
      <c r="C6871" t="s">
        <v>9591</v>
      </c>
      <c r="D6871">
        <v>0.25820005450961758</v>
      </c>
      <c r="E6871" t="s">
        <v>9594</v>
      </c>
    </row>
    <row r="6872" spans="1:5" x14ac:dyDescent="0.2">
      <c r="A6872" t="s">
        <v>6041</v>
      </c>
      <c r="B6872">
        <v>0.42086577473279102</v>
      </c>
      <c r="C6872" t="s">
        <v>9591</v>
      </c>
      <c r="D6872">
        <v>0.16318003806225057</v>
      </c>
      <c r="E6872" t="s">
        <v>9594</v>
      </c>
    </row>
    <row r="6873" spans="1:5" x14ac:dyDescent="0.2">
      <c r="A6873" t="s">
        <v>6042</v>
      </c>
      <c r="B6873">
        <v>0.27811858475962897</v>
      </c>
      <c r="C6873" t="s">
        <v>9591</v>
      </c>
      <c r="D6873">
        <v>0.19367006509967469</v>
      </c>
      <c r="E6873" t="s">
        <v>9594</v>
      </c>
    </row>
    <row r="6874" spans="1:5" x14ac:dyDescent="0.2">
      <c r="A6874" t="s">
        <v>6043</v>
      </c>
      <c r="B6874">
        <v>0.71226934339401005</v>
      </c>
      <c r="C6874" t="s">
        <v>9591</v>
      </c>
      <c r="D6874">
        <v>-1.5399963234841926E-3</v>
      </c>
      <c r="E6874" t="s">
        <v>9594</v>
      </c>
    </row>
    <row r="6875" spans="1:5" x14ac:dyDescent="0.2">
      <c r="A6875" t="s">
        <v>6044</v>
      </c>
      <c r="B6875">
        <v>0.27735498623017502</v>
      </c>
      <c r="C6875" t="s">
        <v>9591</v>
      </c>
      <c r="D6875">
        <v>-0.12081002654717392</v>
      </c>
      <c r="E6875" t="s">
        <v>9594</v>
      </c>
    </row>
    <row r="6876" spans="1:5" x14ac:dyDescent="0.2">
      <c r="A6876" t="s">
        <v>6045</v>
      </c>
      <c r="B6876">
        <v>0.212047971412096</v>
      </c>
      <c r="C6876" t="s">
        <v>9591</v>
      </c>
      <c r="D6876">
        <v>2.510007473726723E-2</v>
      </c>
      <c r="E6876" t="s">
        <v>9594</v>
      </c>
    </row>
    <row r="6877" spans="1:5" x14ac:dyDescent="0.2">
      <c r="A6877" t="s">
        <v>6046</v>
      </c>
      <c r="B6877">
        <v>0.27100880834908597</v>
      </c>
      <c r="C6877" t="s">
        <v>9591</v>
      </c>
      <c r="D6877">
        <v>-0.17566003408724737</v>
      </c>
      <c r="E6877" t="s">
        <v>9594</v>
      </c>
    </row>
    <row r="6878" spans="1:5" x14ac:dyDescent="0.2">
      <c r="A6878" t="s">
        <v>6047</v>
      </c>
      <c r="B6878">
        <v>-2.1774024622499502</v>
      </c>
      <c r="C6878" t="s">
        <v>9591</v>
      </c>
      <c r="D6878">
        <v>-0.19687995250570647</v>
      </c>
      <c r="E6878" t="s">
        <v>9594</v>
      </c>
    </row>
    <row r="6879" spans="1:5" x14ac:dyDescent="0.2">
      <c r="A6879" t="s">
        <v>6048</v>
      </c>
      <c r="B6879">
        <v>0.29693320380614802</v>
      </c>
      <c r="C6879" t="s">
        <v>9591</v>
      </c>
      <c r="D6879">
        <v>7.2799981252760382E-2</v>
      </c>
      <c r="E6879" t="s">
        <v>9594</v>
      </c>
    </row>
    <row r="6880" spans="1:5" x14ac:dyDescent="0.2">
      <c r="A6880" t="s">
        <v>6049</v>
      </c>
      <c r="B6880">
        <v>0.78271105347377101</v>
      </c>
      <c r="C6880" t="s">
        <v>9591</v>
      </c>
      <c r="D6880">
        <v>0.26262995348385448</v>
      </c>
      <c r="E6880" t="s">
        <v>9594</v>
      </c>
    </row>
    <row r="6881" spans="1:5" x14ac:dyDescent="0.2">
      <c r="A6881" t="s">
        <v>6050</v>
      </c>
      <c r="B6881">
        <v>-0.58363019622939105</v>
      </c>
      <c r="C6881" t="s">
        <v>9591</v>
      </c>
      <c r="D6881">
        <v>3.1950085107915645E-2</v>
      </c>
      <c r="E6881" t="s">
        <v>9594</v>
      </c>
    </row>
    <row r="6882" spans="1:5" x14ac:dyDescent="0.2">
      <c r="A6882" t="s">
        <v>6051</v>
      </c>
      <c r="B6882">
        <v>-2.1042438207832399</v>
      </c>
      <c r="C6882" t="s">
        <v>9591</v>
      </c>
      <c r="D6882">
        <v>0.11295998919564847</v>
      </c>
      <c r="E6882" t="s">
        <v>9594</v>
      </c>
    </row>
    <row r="6883" spans="1:5" x14ac:dyDescent="0.2">
      <c r="A6883" t="s">
        <v>6052</v>
      </c>
      <c r="B6883">
        <v>0.402157154617866</v>
      </c>
      <c r="C6883" t="s">
        <v>9591</v>
      </c>
      <c r="D6883">
        <v>-2.6007609703723798E-4</v>
      </c>
      <c r="E6883" t="s">
        <v>9594</v>
      </c>
    </row>
    <row r="6884" spans="1:5" x14ac:dyDescent="0.2">
      <c r="A6884" t="s">
        <v>6053</v>
      </c>
      <c r="B6884">
        <v>0.79489239620215801</v>
      </c>
      <c r="C6884" t="s">
        <v>9591</v>
      </c>
      <c r="D6884">
        <v>-0.20002995518849051</v>
      </c>
      <c r="E6884" t="s">
        <v>9594</v>
      </c>
    </row>
    <row r="6885" spans="1:5" x14ac:dyDescent="0.2">
      <c r="A6885" t="s">
        <v>6054</v>
      </c>
      <c r="B6885">
        <v>-9.1940326029303202E-2</v>
      </c>
      <c r="C6885" t="s">
        <v>9591</v>
      </c>
      <c r="D6885">
        <v>0.13646006726150733</v>
      </c>
      <c r="E6885" t="s">
        <v>9594</v>
      </c>
    </row>
    <row r="6886" spans="1:5" x14ac:dyDescent="0.2">
      <c r="A6886" t="s">
        <v>6055</v>
      </c>
      <c r="B6886">
        <v>-0.73888040010633005</v>
      </c>
      <c r="C6886" t="s">
        <v>9591</v>
      </c>
      <c r="D6886">
        <v>-3.6230039362659852E-2</v>
      </c>
      <c r="E6886" t="s">
        <v>9594</v>
      </c>
    </row>
    <row r="6887" spans="1:5" x14ac:dyDescent="0.2">
      <c r="A6887" t="s">
        <v>6056</v>
      </c>
      <c r="B6887">
        <v>-0.58345463858066404</v>
      </c>
      <c r="C6887" t="s">
        <v>9591</v>
      </c>
      <c r="D6887">
        <v>0.10650995586930043</v>
      </c>
      <c r="E6887" t="s">
        <v>9594</v>
      </c>
    </row>
    <row r="6888" spans="1:5" x14ac:dyDescent="0.2">
      <c r="A6888" t="s">
        <v>6057</v>
      </c>
      <c r="B6888">
        <v>0.25771780863066301</v>
      </c>
      <c r="C6888" t="s">
        <v>9591</v>
      </c>
      <c r="D6888">
        <v>-5.0190006391293833E-2</v>
      </c>
      <c r="E6888" t="s">
        <v>9594</v>
      </c>
    </row>
    <row r="6889" spans="1:5" x14ac:dyDescent="0.2">
      <c r="A6889" t="s">
        <v>6058</v>
      </c>
      <c r="B6889">
        <v>-7.9154640130244397E-2</v>
      </c>
      <c r="C6889" t="s">
        <v>9591</v>
      </c>
      <c r="D6889">
        <v>-0.12238998438772747</v>
      </c>
      <c r="E6889" t="s">
        <v>9594</v>
      </c>
    </row>
    <row r="6890" spans="1:5" x14ac:dyDescent="0.2">
      <c r="A6890" t="s">
        <v>6059</v>
      </c>
      <c r="B6890">
        <v>0.49526059389362598</v>
      </c>
      <c r="C6890" t="s">
        <v>9591</v>
      </c>
      <c r="D6890">
        <v>0.16586003147505243</v>
      </c>
      <c r="E6890" t="s">
        <v>9594</v>
      </c>
    </row>
    <row r="6891" spans="1:5" x14ac:dyDescent="0.2">
      <c r="A6891" t="s">
        <v>6060</v>
      </c>
      <c r="B6891">
        <v>-0.20482401236999501</v>
      </c>
      <c r="C6891" t="s">
        <v>9591</v>
      </c>
      <c r="D6891">
        <v>-0.36291001340323858</v>
      </c>
      <c r="E6891" t="s">
        <v>9594</v>
      </c>
    </row>
    <row r="6892" spans="1:5" x14ac:dyDescent="0.2">
      <c r="A6892" t="s">
        <v>6061</v>
      </c>
      <c r="B6892">
        <v>-0.87369830025367101</v>
      </c>
      <c r="C6892" t="s">
        <v>9591</v>
      </c>
      <c r="D6892">
        <v>-7.5519981734836261E-2</v>
      </c>
      <c r="E6892" t="s">
        <v>9594</v>
      </c>
    </row>
    <row r="6893" spans="1:5" x14ac:dyDescent="0.2">
      <c r="A6893" t="s">
        <v>6062</v>
      </c>
      <c r="B6893">
        <v>0.29850290566528598</v>
      </c>
      <c r="C6893" t="s">
        <v>9591</v>
      </c>
      <c r="D6893">
        <v>-2.2040014222027511E-2</v>
      </c>
      <c r="E6893" t="s">
        <v>9594</v>
      </c>
    </row>
    <row r="6894" spans="1:5" x14ac:dyDescent="0.2">
      <c r="A6894" t="s">
        <v>6063</v>
      </c>
      <c r="B6894">
        <v>-1.2664612883819</v>
      </c>
      <c r="C6894" t="s">
        <v>9591</v>
      </c>
      <c r="D6894">
        <v>-0.17097007538190268</v>
      </c>
      <c r="E6894" t="s">
        <v>9594</v>
      </c>
    </row>
    <row r="6895" spans="1:5" x14ac:dyDescent="0.2">
      <c r="A6895" t="s">
        <v>6064</v>
      </c>
      <c r="B6895">
        <v>-0.56867300609989002</v>
      </c>
      <c r="C6895" t="s">
        <v>9591</v>
      </c>
      <c r="D6895">
        <v>-9.9329983869405766E-2</v>
      </c>
      <c r="E6895" t="s">
        <v>9594</v>
      </c>
    </row>
    <row r="6896" spans="1:5" x14ac:dyDescent="0.2">
      <c r="A6896" t="s">
        <v>6065</v>
      </c>
      <c r="B6896">
        <v>-0.32396120871148698</v>
      </c>
      <c r="C6896" t="s">
        <v>9591</v>
      </c>
      <c r="D6896">
        <v>0.41141003714374114</v>
      </c>
      <c r="E6896" t="s">
        <v>9594</v>
      </c>
    </row>
    <row r="6897" spans="1:5" x14ac:dyDescent="0.2">
      <c r="A6897" t="s">
        <v>6066</v>
      </c>
      <c r="B6897">
        <v>-1.7468470405415999</v>
      </c>
      <c r="C6897" t="s">
        <v>9591</v>
      </c>
      <c r="D6897">
        <v>-0.11787000104637976</v>
      </c>
      <c r="E6897" t="s">
        <v>9594</v>
      </c>
    </row>
    <row r="6898" spans="1:5" x14ac:dyDescent="0.2">
      <c r="A6898" t="s">
        <v>6067</v>
      </c>
      <c r="B6898">
        <v>-1.6292728428299E-2</v>
      </c>
      <c r="C6898" t="s">
        <v>9591</v>
      </c>
      <c r="D6898">
        <v>-0.18745002999102117</v>
      </c>
      <c r="E6898" t="s">
        <v>9594</v>
      </c>
    </row>
    <row r="6899" spans="1:5" x14ac:dyDescent="0.2">
      <c r="A6899" t="s">
        <v>6068</v>
      </c>
      <c r="B6899">
        <v>-0.352050888780853</v>
      </c>
      <c r="C6899" t="s">
        <v>9591</v>
      </c>
      <c r="D6899">
        <v>-0.28108999173155386</v>
      </c>
      <c r="E6899" t="s">
        <v>9594</v>
      </c>
    </row>
    <row r="6900" spans="1:5" x14ac:dyDescent="0.2">
      <c r="A6900" t="s">
        <v>6071</v>
      </c>
      <c r="B6900">
        <v>-1.02265044392878</v>
      </c>
      <c r="C6900" t="s">
        <v>9591</v>
      </c>
      <c r="D6900">
        <v>-8.9160015491433348E-2</v>
      </c>
      <c r="E6900" t="s">
        <v>9594</v>
      </c>
    </row>
    <row r="6901" spans="1:5" x14ac:dyDescent="0.2">
      <c r="A6901" t="s">
        <v>6072</v>
      </c>
      <c r="B6901">
        <v>1.88835738818691</v>
      </c>
      <c r="C6901" t="s">
        <v>9591</v>
      </c>
      <c r="D6901">
        <v>-0.12592001006430981</v>
      </c>
      <c r="E6901" t="s">
        <v>9594</v>
      </c>
    </row>
    <row r="6902" spans="1:5" x14ac:dyDescent="0.2">
      <c r="A6902" t="s">
        <v>6073</v>
      </c>
      <c r="B6902">
        <v>-7.2049133506178906E-2</v>
      </c>
      <c r="C6902" t="s">
        <v>9591</v>
      </c>
      <c r="D6902">
        <v>-0.13987998075130587</v>
      </c>
      <c r="E6902" t="s">
        <v>9594</v>
      </c>
    </row>
    <row r="6903" spans="1:5" x14ac:dyDescent="0.2">
      <c r="A6903" t="s">
        <v>6074</v>
      </c>
      <c r="B6903">
        <v>-0.82575689934998298</v>
      </c>
      <c r="C6903" t="s">
        <v>9591</v>
      </c>
      <c r="D6903">
        <v>-0.41436997907121975</v>
      </c>
      <c r="E6903" t="s">
        <v>9594</v>
      </c>
    </row>
    <row r="6904" spans="1:5" x14ac:dyDescent="0.2">
      <c r="A6904" t="s">
        <v>6075</v>
      </c>
      <c r="B6904">
        <v>0.48568965375422302</v>
      </c>
      <c r="C6904" t="s">
        <v>9591</v>
      </c>
      <c r="D6904">
        <v>8.8699950170176203E-3</v>
      </c>
      <c r="E6904" t="s">
        <v>9594</v>
      </c>
    </row>
    <row r="6905" spans="1:5" x14ac:dyDescent="0.2">
      <c r="A6905" t="s">
        <v>6076</v>
      </c>
      <c r="B6905">
        <v>1.22094515965728</v>
      </c>
      <c r="C6905" t="s">
        <v>9591</v>
      </c>
      <c r="D6905">
        <v>-0.1545899950737227</v>
      </c>
      <c r="E6905" t="s">
        <v>9594</v>
      </c>
    </row>
    <row r="6906" spans="1:5" x14ac:dyDescent="0.2">
      <c r="A6906" t="s">
        <v>6077</v>
      </c>
      <c r="B6906">
        <v>-2.7759910672577099</v>
      </c>
      <c r="C6906" t="s">
        <v>9591</v>
      </c>
      <c r="D6906">
        <v>-0.71339003540137569</v>
      </c>
      <c r="E6906" t="s">
        <v>9594</v>
      </c>
    </row>
    <row r="6907" spans="1:5" x14ac:dyDescent="0.2">
      <c r="A6907" t="s">
        <v>6078</v>
      </c>
      <c r="B6907">
        <v>-1.5051478019951201</v>
      </c>
      <c r="C6907" t="s">
        <v>9591</v>
      </c>
      <c r="D6907">
        <v>-0.31571998290702336</v>
      </c>
      <c r="E6907" t="s">
        <v>9594</v>
      </c>
    </row>
    <row r="6908" spans="1:5" x14ac:dyDescent="0.2">
      <c r="A6908" t="s">
        <v>6080</v>
      </c>
      <c r="B6908">
        <v>2.37189279158875</v>
      </c>
      <c r="C6908" t="s">
        <v>9591</v>
      </c>
      <c r="D6908">
        <v>-0.70459997460684753</v>
      </c>
      <c r="E6908" t="s">
        <v>9594</v>
      </c>
    </row>
    <row r="6909" spans="1:5" x14ac:dyDescent="0.2">
      <c r="A6909" t="s">
        <v>6088</v>
      </c>
      <c r="B6909">
        <v>1.08827000743748</v>
      </c>
      <c r="C6909" t="s">
        <v>9591</v>
      </c>
      <c r="D6909">
        <v>2.9250043387240496E-2</v>
      </c>
      <c r="E6909" t="s">
        <v>9594</v>
      </c>
    </row>
    <row r="6910" spans="1:5" x14ac:dyDescent="0.2">
      <c r="A6910" t="s">
        <v>6089</v>
      </c>
      <c r="B6910">
        <v>0.17447875968097001</v>
      </c>
      <c r="C6910" t="s">
        <v>9591</v>
      </c>
      <c r="D6910">
        <v>-0.33441004475098823</v>
      </c>
      <c r="E6910" t="s">
        <v>9594</v>
      </c>
    </row>
    <row r="6911" spans="1:5" x14ac:dyDescent="0.2">
      <c r="A6911" t="s">
        <v>6090</v>
      </c>
      <c r="B6911">
        <v>-1.58575531278626</v>
      </c>
      <c r="C6911" t="s">
        <v>9591</v>
      </c>
      <c r="D6911">
        <v>0.15556995665798815</v>
      </c>
      <c r="E6911" t="s">
        <v>9594</v>
      </c>
    </row>
    <row r="6912" spans="1:5" x14ac:dyDescent="0.2">
      <c r="A6912" t="s">
        <v>6091</v>
      </c>
      <c r="B6912">
        <v>-5.2032786192611001E-2</v>
      </c>
      <c r="C6912" t="s">
        <v>9591</v>
      </c>
      <c r="D6912">
        <v>-7.5439989539285199E-2</v>
      </c>
      <c r="E6912" t="s">
        <v>9594</v>
      </c>
    </row>
    <row r="6913" spans="1:5" x14ac:dyDescent="0.2">
      <c r="A6913" t="s">
        <v>6093</v>
      </c>
      <c r="B6913">
        <v>-1.2190285434849699</v>
      </c>
      <c r="C6913" t="s">
        <v>9591</v>
      </c>
      <c r="D6913">
        <v>-5.8319960737845733E-2</v>
      </c>
      <c r="E6913" t="s">
        <v>9594</v>
      </c>
    </row>
    <row r="6914" spans="1:5" x14ac:dyDescent="0.2">
      <c r="A6914" t="s">
        <v>6094</v>
      </c>
      <c r="B6914">
        <v>-0.95199320000883003</v>
      </c>
      <c r="C6914" t="s">
        <v>9591</v>
      </c>
      <c r="D6914">
        <v>-1.4079950590512251E-2</v>
      </c>
      <c r="E6914" t="s">
        <v>9594</v>
      </c>
    </row>
    <row r="6915" spans="1:5" x14ac:dyDescent="0.2">
      <c r="A6915" t="s">
        <v>6095</v>
      </c>
      <c r="B6915">
        <v>-1.6337036165593899</v>
      </c>
      <c r="C6915" t="s">
        <v>9591</v>
      </c>
      <c r="D6915">
        <v>-0.21310998999673694</v>
      </c>
      <c r="E6915" t="s">
        <v>9594</v>
      </c>
    </row>
    <row r="6916" spans="1:5" x14ac:dyDescent="0.2">
      <c r="A6916" t="s">
        <v>6096</v>
      </c>
      <c r="B6916">
        <v>-0.46553514005247199</v>
      </c>
      <c r="C6916" t="s">
        <v>9591</v>
      </c>
      <c r="D6916">
        <v>-0.32480001456139646</v>
      </c>
      <c r="E6916" t="s">
        <v>9594</v>
      </c>
    </row>
    <row r="6917" spans="1:5" x14ac:dyDescent="0.2">
      <c r="A6917" t="s">
        <v>6097</v>
      </c>
      <c r="B6917">
        <v>-1.22797391238077</v>
      </c>
      <c r="C6917" t="s">
        <v>9591</v>
      </c>
      <c r="D6917">
        <v>-0.28593004583667153</v>
      </c>
      <c r="E6917" t="s">
        <v>9594</v>
      </c>
    </row>
    <row r="6918" spans="1:5" x14ac:dyDescent="0.2">
      <c r="A6918" t="s">
        <v>6098</v>
      </c>
      <c r="B6918">
        <v>-1.9653042645323799</v>
      </c>
      <c r="C6918" t="s">
        <v>9591</v>
      </c>
      <c r="D6918">
        <v>-0.21269995982862322</v>
      </c>
      <c r="E6918" t="s">
        <v>9594</v>
      </c>
    </row>
    <row r="6919" spans="1:5" x14ac:dyDescent="0.2">
      <c r="A6919" t="s">
        <v>6099</v>
      </c>
      <c r="B6919">
        <v>-1.1180608984915801</v>
      </c>
      <c r="C6919" t="s">
        <v>9591</v>
      </c>
      <c r="D6919">
        <v>-0.14618002589415749</v>
      </c>
      <c r="E6919" t="s">
        <v>9594</v>
      </c>
    </row>
    <row r="6920" spans="1:5" x14ac:dyDescent="0.2">
      <c r="A6920" t="s">
        <v>6100</v>
      </c>
      <c r="B6920">
        <v>0.70263208646577402</v>
      </c>
      <c r="C6920" t="s">
        <v>9591</v>
      </c>
      <c r="D6920">
        <v>8.5419988306726743E-2</v>
      </c>
      <c r="E6920" t="s">
        <v>9594</v>
      </c>
    </row>
    <row r="6921" spans="1:5" x14ac:dyDescent="0.2">
      <c r="A6921" t="s">
        <v>6101</v>
      </c>
      <c r="B6921">
        <v>-0.28120052501499898</v>
      </c>
      <c r="C6921" t="s">
        <v>9591</v>
      </c>
      <c r="D6921">
        <v>-0.11831998348205112</v>
      </c>
      <c r="E6921" t="s">
        <v>9594</v>
      </c>
    </row>
    <row r="6922" spans="1:5" x14ac:dyDescent="0.2">
      <c r="A6922" t="s">
        <v>6102</v>
      </c>
      <c r="B6922">
        <v>-0.337193660186421</v>
      </c>
      <c r="C6922" t="s">
        <v>9591</v>
      </c>
      <c r="D6922">
        <v>-4.9619979017154411E-2</v>
      </c>
      <c r="E6922" t="s">
        <v>9594</v>
      </c>
    </row>
    <row r="6923" spans="1:5" x14ac:dyDescent="0.2">
      <c r="A6923" t="s">
        <v>6103</v>
      </c>
      <c r="B6923">
        <v>1.53660382046102</v>
      </c>
      <c r="C6923" t="s">
        <v>9591</v>
      </c>
      <c r="D6923">
        <v>-7.1579989377826836E-2</v>
      </c>
      <c r="E6923" t="s">
        <v>9594</v>
      </c>
    </row>
    <row r="6924" spans="1:5" x14ac:dyDescent="0.2">
      <c r="A6924" t="s">
        <v>6104</v>
      </c>
      <c r="B6924">
        <v>-1.3980680346663601</v>
      </c>
      <c r="C6924" t="s">
        <v>9591</v>
      </c>
      <c r="D6924">
        <v>-0.46639000210640608</v>
      </c>
      <c r="E6924" t="s">
        <v>9594</v>
      </c>
    </row>
    <row r="6925" spans="1:5" x14ac:dyDescent="0.2">
      <c r="A6925" t="s">
        <v>6105</v>
      </c>
      <c r="B6925">
        <v>-1.6192734604785499</v>
      </c>
      <c r="C6925" t="s">
        <v>9591</v>
      </c>
      <c r="D6925">
        <v>-0.60645997412966934</v>
      </c>
      <c r="E6925" t="s">
        <v>9594</v>
      </c>
    </row>
    <row r="6926" spans="1:5" x14ac:dyDescent="0.2">
      <c r="A6926" t="s">
        <v>6108</v>
      </c>
      <c r="B6926">
        <v>0.241360785794723</v>
      </c>
      <c r="C6926" t="s">
        <v>9591</v>
      </c>
      <c r="D6926">
        <v>-0.67971000611062138</v>
      </c>
      <c r="E6926" t="s">
        <v>9594</v>
      </c>
    </row>
    <row r="6927" spans="1:5" x14ac:dyDescent="0.2">
      <c r="A6927" t="s">
        <v>6109</v>
      </c>
      <c r="B6927">
        <v>0.70751066073104596</v>
      </c>
      <c r="C6927" t="s">
        <v>9591</v>
      </c>
      <c r="D6927">
        <v>-0.26592999738166495</v>
      </c>
      <c r="E6927" t="s">
        <v>9594</v>
      </c>
    </row>
    <row r="6928" spans="1:5" x14ac:dyDescent="0.2">
      <c r="A6928" t="s">
        <v>6110</v>
      </c>
      <c r="B6928">
        <v>-1.47772021592498</v>
      </c>
      <c r="C6928" t="s">
        <v>9591</v>
      </c>
      <c r="D6928">
        <v>-0.10374996842105697</v>
      </c>
      <c r="E6928" t="s">
        <v>9594</v>
      </c>
    </row>
    <row r="6929" spans="1:5" x14ac:dyDescent="0.2">
      <c r="A6929" t="s">
        <v>6111</v>
      </c>
      <c r="B6929">
        <v>-0.90914512042175899</v>
      </c>
      <c r="C6929" t="s">
        <v>9591</v>
      </c>
      <c r="D6929">
        <v>-0.26084000110638766</v>
      </c>
      <c r="E6929" t="s">
        <v>9594</v>
      </c>
    </row>
    <row r="6930" spans="1:5" x14ac:dyDescent="0.2">
      <c r="A6930" t="s">
        <v>6112</v>
      </c>
      <c r="B6930">
        <v>-0.23369510175730099</v>
      </c>
      <c r="C6930" t="s">
        <v>9591</v>
      </c>
      <c r="D6930">
        <v>-0.20920002841481997</v>
      </c>
      <c r="E6930" t="s">
        <v>9594</v>
      </c>
    </row>
    <row r="6931" spans="1:5" x14ac:dyDescent="0.2">
      <c r="A6931" t="s">
        <v>6113</v>
      </c>
      <c r="B6931">
        <v>-5.0471483426363803E-2</v>
      </c>
      <c r="C6931" t="s">
        <v>9591</v>
      </c>
      <c r="D6931">
        <v>-0.76691000483427085</v>
      </c>
      <c r="E6931" t="s">
        <v>9594</v>
      </c>
    </row>
    <row r="6932" spans="1:5" x14ac:dyDescent="0.2">
      <c r="A6932" t="s">
        <v>6126</v>
      </c>
      <c r="B6932">
        <v>-1.45003351097693</v>
      </c>
      <c r="C6932" t="s">
        <v>9591</v>
      </c>
      <c r="D6932">
        <v>-9.0149967408522963E-2</v>
      </c>
      <c r="E6932" t="s">
        <v>9594</v>
      </c>
    </row>
    <row r="6933" spans="1:5" x14ac:dyDescent="0.2">
      <c r="A6933" t="s">
        <v>6128</v>
      </c>
      <c r="B6933">
        <v>-0.83864952841428098</v>
      </c>
      <c r="C6933" t="s">
        <v>9591</v>
      </c>
      <c r="D6933">
        <v>-0.19766005338451048</v>
      </c>
      <c r="E6933" t="s">
        <v>9594</v>
      </c>
    </row>
    <row r="6934" spans="1:5" x14ac:dyDescent="0.2">
      <c r="A6934" t="s">
        <v>6129</v>
      </c>
      <c r="B6934">
        <v>-0.61883187581308396</v>
      </c>
      <c r="C6934" t="s">
        <v>9591</v>
      </c>
      <c r="D6934">
        <v>-0.61978997011138159</v>
      </c>
      <c r="E6934" t="s">
        <v>9594</v>
      </c>
    </row>
    <row r="6935" spans="1:5" x14ac:dyDescent="0.2">
      <c r="A6935" t="s">
        <v>6136</v>
      </c>
      <c r="B6935">
        <v>-0.76185291719613402</v>
      </c>
      <c r="C6935" t="s">
        <v>9591</v>
      </c>
      <c r="D6935">
        <v>-0.84450996893613539</v>
      </c>
      <c r="E6935" t="s">
        <v>9594</v>
      </c>
    </row>
    <row r="6936" spans="1:5" x14ac:dyDescent="0.2">
      <c r="A6936" t="s">
        <v>6140</v>
      </c>
      <c r="B6936">
        <v>0.54789402117290098</v>
      </c>
      <c r="C6936" t="s">
        <v>9591</v>
      </c>
      <c r="D6936">
        <v>6.8899930207153414E-3</v>
      </c>
      <c r="E6936" t="s">
        <v>9594</v>
      </c>
    </row>
    <row r="6937" spans="1:5" x14ac:dyDescent="0.2">
      <c r="A6937" t="s">
        <v>6141</v>
      </c>
      <c r="B6937">
        <v>-1.19128802205972</v>
      </c>
      <c r="C6937" t="s">
        <v>9591</v>
      </c>
      <c r="D6937">
        <v>-0.21020993990933687</v>
      </c>
      <c r="E6937" t="s">
        <v>9594</v>
      </c>
    </row>
    <row r="6938" spans="1:5" x14ac:dyDescent="0.2">
      <c r="A6938" t="s">
        <v>6145</v>
      </c>
      <c r="B6938">
        <v>0.65175565463586105</v>
      </c>
      <c r="C6938" t="s">
        <v>9591</v>
      </c>
      <c r="D6938">
        <v>-0.22427997241452577</v>
      </c>
      <c r="E6938" t="s">
        <v>9594</v>
      </c>
    </row>
    <row r="6939" spans="1:5" x14ac:dyDescent="0.2">
      <c r="A6939" t="s">
        <v>6147</v>
      </c>
      <c r="B6939">
        <v>-0.21541278253231799</v>
      </c>
      <c r="C6939" t="s">
        <v>9591</v>
      </c>
      <c r="D6939">
        <v>-0.27801998406971046</v>
      </c>
      <c r="E6939" t="s">
        <v>9594</v>
      </c>
    </row>
    <row r="6940" spans="1:5" x14ac:dyDescent="0.2">
      <c r="A6940" t="s">
        <v>6148</v>
      </c>
      <c r="B6940">
        <v>-0.79137545932236897</v>
      </c>
      <c r="C6940" t="s">
        <v>9591</v>
      </c>
      <c r="D6940">
        <v>-0.29596999208554409</v>
      </c>
      <c r="E6940" t="s">
        <v>9594</v>
      </c>
    </row>
    <row r="6941" spans="1:5" x14ac:dyDescent="0.2">
      <c r="A6941" t="s">
        <v>6149</v>
      </c>
      <c r="B6941">
        <v>-2.8962622082260898</v>
      </c>
      <c r="C6941" t="s">
        <v>9591</v>
      </c>
      <c r="D6941">
        <v>-0.26054006062410673</v>
      </c>
      <c r="E6941" t="s">
        <v>9594</v>
      </c>
    </row>
    <row r="6942" spans="1:5" x14ac:dyDescent="0.2">
      <c r="A6942" t="s">
        <v>6150</v>
      </c>
      <c r="B6942">
        <v>-0.315584070548525</v>
      </c>
      <c r="C6942" t="s">
        <v>9591</v>
      </c>
      <c r="D6942">
        <v>6.1709942204308928E-2</v>
      </c>
      <c r="E6942" t="s">
        <v>9594</v>
      </c>
    </row>
    <row r="6943" spans="1:5" x14ac:dyDescent="0.2">
      <c r="A6943" t="s">
        <v>6152</v>
      </c>
      <c r="B6943">
        <v>-0.38651811879433101</v>
      </c>
      <c r="C6943" t="s">
        <v>9591</v>
      </c>
      <c r="D6943">
        <v>0.13492002204459613</v>
      </c>
      <c r="E6943" t="s">
        <v>9594</v>
      </c>
    </row>
    <row r="6944" spans="1:5" x14ac:dyDescent="0.2">
      <c r="A6944" t="s">
        <v>6153</v>
      </c>
      <c r="B6944">
        <v>1.1739098360474101</v>
      </c>
      <c r="C6944" t="s">
        <v>9591</v>
      </c>
      <c r="D6944">
        <v>-4.5909971081250951E-2</v>
      </c>
      <c r="E6944" t="s">
        <v>9594</v>
      </c>
    </row>
    <row r="6945" spans="1:5" x14ac:dyDescent="0.2">
      <c r="A6945" t="s">
        <v>6154</v>
      </c>
      <c r="B6945">
        <v>1.1955399903383701</v>
      </c>
      <c r="C6945" t="s">
        <v>9591</v>
      </c>
      <c r="D6945">
        <v>-5.8209991956361215E-2</v>
      </c>
      <c r="E6945" t="s">
        <v>9594</v>
      </c>
    </row>
    <row r="6946" spans="1:5" x14ac:dyDescent="0.2">
      <c r="A6946" t="s">
        <v>6155</v>
      </c>
      <c r="B6946">
        <v>-1.72269438674135</v>
      </c>
      <c r="C6946" t="s">
        <v>9591</v>
      </c>
      <c r="D6946">
        <v>0.19214001332650227</v>
      </c>
      <c r="E6946" t="s">
        <v>9594</v>
      </c>
    </row>
    <row r="6947" spans="1:5" x14ac:dyDescent="0.2">
      <c r="A6947" t="s">
        <v>6160</v>
      </c>
      <c r="B6947">
        <v>0.63083448603523695</v>
      </c>
      <c r="C6947" t="s">
        <v>9591</v>
      </c>
      <c r="D6947">
        <v>7.139005194105312E-2</v>
      </c>
      <c r="E6947" t="s">
        <v>9594</v>
      </c>
    </row>
    <row r="6948" spans="1:5" x14ac:dyDescent="0.2">
      <c r="A6948" t="s">
        <v>6165</v>
      </c>
      <c r="B6948">
        <v>-0.71278852178025698</v>
      </c>
      <c r="C6948" t="s">
        <v>9591</v>
      </c>
      <c r="D6948">
        <v>0.18684001820739596</v>
      </c>
      <c r="E6948" t="s">
        <v>9594</v>
      </c>
    </row>
    <row r="6949" spans="1:5" x14ac:dyDescent="0.2">
      <c r="A6949" t="s">
        <v>6177</v>
      </c>
      <c r="B6949">
        <v>1.08168754387826</v>
      </c>
      <c r="C6949" t="s">
        <v>9591</v>
      </c>
      <c r="D6949">
        <v>8.7819976920118906E-2</v>
      </c>
      <c r="E6949" t="s">
        <v>9594</v>
      </c>
    </row>
    <row r="6950" spans="1:5" x14ac:dyDescent="0.2">
      <c r="A6950" t="s">
        <v>6178</v>
      </c>
      <c r="B6950">
        <v>0.58271189363156695</v>
      </c>
      <c r="C6950" t="s">
        <v>9591</v>
      </c>
      <c r="D6950">
        <v>-0.11072003123918807</v>
      </c>
      <c r="E6950" t="s">
        <v>9594</v>
      </c>
    </row>
    <row r="6951" spans="1:5" x14ac:dyDescent="0.2">
      <c r="A6951" t="s">
        <v>6179</v>
      </c>
      <c r="B6951">
        <v>-0.47123334606849299</v>
      </c>
      <c r="C6951" t="s">
        <v>9591</v>
      </c>
      <c r="D6951">
        <v>-2.5409995233909851E-2</v>
      </c>
      <c r="E6951" t="s">
        <v>9594</v>
      </c>
    </row>
    <row r="6952" spans="1:5" x14ac:dyDescent="0.2">
      <c r="A6952" t="s">
        <v>6181</v>
      </c>
      <c r="B6952">
        <v>-0.67037275467536495</v>
      </c>
      <c r="C6952" t="s">
        <v>9591</v>
      </c>
      <c r="D6952">
        <v>0.24848000021856212</v>
      </c>
      <c r="E6952" t="s">
        <v>9594</v>
      </c>
    </row>
    <row r="6953" spans="1:5" x14ac:dyDescent="0.2">
      <c r="A6953" t="s">
        <v>6182</v>
      </c>
      <c r="B6953">
        <v>-0.80854708723861701</v>
      </c>
      <c r="C6953" t="s">
        <v>9591</v>
      </c>
      <c r="D6953">
        <v>-9.481999214184926E-2</v>
      </c>
      <c r="E6953" t="s">
        <v>9594</v>
      </c>
    </row>
    <row r="6954" spans="1:5" x14ac:dyDescent="0.2">
      <c r="A6954" t="s">
        <v>6183</v>
      </c>
      <c r="B6954">
        <v>1.2753013056079101</v>
      </c>
      <c r="C6954" t="s">
        <v>9591</v>
      </c>
      <c r="D6954">
        <v>-0.17649995940306587</v>
      </c>
      <c r="E6954" t="s">
        <v>9594</v>
      </c>
    </row>
    <row r="6955" spans="1:5" x14ac:dyDescent="0.2">
      <c r="A6955" t="s">
        <v>6187</v>
      </c>
      <c r="B6955">
        <v>-1.2544989441247401</v>
      </c>
      <c r="C6955" t="s">
        <v>9591</v>
      </c>
      <c r="D6955">
        <v>0.31146998913640456</v>
      </c>
      <c r="E6955" t="s">
        <v>9594</v>
      </c>
    </row>
    <row r="6956" spans="1:5" x14ac:dyDescent="0.2">
      <c r="A6956" t="s">
        <v>6188</v>
      </c>
      <c r="B6956">
        <v>0.254992545374299</v>
      </c>
      <c r="C6956" t="s">
        <v>9591</v>
      </c>
      <c r="D6956">
        <v>-1.9249997389707462E-2</v>
      </c>
      <c r="E6956" t="s">
        <v>9594</v>
      </c>
    </row>
    <row r="6957" spans="1:5" x14ac:dyDescent="0.2">
      <c r="A6957" t="s">
        <v>6189</v>
      </c>
      <c r="B6957">
        <v>1.15820489710732</v>
      </c>
      <c r="C6957" t="s">
        <v>9591</v>
      </c>
      <c r="D6957">
        <v>0.31731001238031203</v>
      </c>
      <c r="E6957" t="s">
        <v>9594</v>
      </c>
    </row>
    <row r="6958" spans="1:5" x14ac:dyDescent="0.2">
      <c r="A6958" t="s">
        <v>6190</v>
      </c>
      <c r="B6958">
        <v>0.84553994534361099</v>
      </c>
      <c r="C6958" t="s">
        <v>9591</v>
      </c>
      <c r="D6958">
        <v>0.13266997050363802</v>
      </c>
      <c r="E6958" t="s">
        <v>9594</v>
      </c>
    </row>
    <row r="6959" spans="1:5" x14ac:dyDescent="0.2">
      <c r="A6959" t="s">
        <v>6191</v>
      </c>
      <c r="B6959">
        <v>-0.98789906103713898</v>
      </c>
      <c r="C6959" t="s">
        <v>9591</v>
      </c>
      <c r="D6959">
        <v>0.10799999477159693</v>
      </c>
      <c r="E6959" t="s">
        <v>9594</v>
      </c>
    </row>
    <row r="6960" spans="1:5" x14ac:dyDescent="0.2">
      <c r="A6960" t="s">
        <v>6192</v>
      </c>
      <c r="B6960">
        <v>-0.79542147061896795</v>
      </c>
      <c r="C6960" t="s">
        <v>9591</v>
      </c>
      <c r="D6960">
        <v>0.30450997622727544</v>
      </c>
      <c r="E6960" t="s">
        <v>9594</v>
      </c>
    </row>
    <row r="6961" spans="1:5" x14ac:dyDescent="0.2">
      <c r="A6961" t="s">
        <v>6193</v>
      </c>
      <c r="B6961">
        <v>0.89875526946358497</v>
      </c>
      <c r="C6961" t="s">
        <v>9591</v>
      </c>
      <c r="D6961">
        <v>7.1890002711647416E-2</v>
      </c>
      <c r="E6961" t="s">
        <v>9594</v>
      </c>
    </row>
    <row r="6962" spans="1:5" x14ac:dyDescent="0.2">
      <c r="A6962" t="s">
        <v>6194</v>
      </c>
      <c r="B6962">
        <v>0.41960420582587299</v>
      </c>
      <c r="C6962" t="s">
        <v>9591</v>
      </c>
      <c r="D6962">
        <v>0.14780001614503327</v>
      </c>
      <c r="E6962" t="s">
        <v>9594</v>
      </c>
    </row>
    <row r="6963" spans="1:5" x14ac:dyDescent="0.2">
      <c r="A6963" t="s">
        <v>6195</v>
      </c>
      <c r="B6963">
        <v>0.234768603633564</v>
      </c>
      <c r="C6963" t="s">
        <v>9591</v>
      </c>
      <c r="D6963">
        <v>7.8210002440686308E-2</v>
      </c>
      <c r="E6963" t="s">
        <v>9594</v>
      </c>
    </row>
    <row r="6964" spans="1:5" x14ac:dyDescent="0.2">
      <c r="A6964" t="s">
        <v>6196</v>
      </c>
      <c r="B6964">
        <v>-0.26626378447105298</v>
      </c>
      <c r="C6964" t="s">
        <v>9591</v>
      </c>
      <c r="D6964">
        <v>-9.6299163629370594E-3</v>
      </c>
      <c r="E6964" t="s">
        <v>9594</v>
      </c>
    </row>
    <row r="6965" spans="1:5" x14ac:dyDescent="0.2">
      <c r="A6965" t="s">
        <v>6197</v>
      </c>
      <c r="B6965">
        <v>0.62358721975067299</v>
      </c>
      <c r="C6965" t="s">
        <v>9591</v>
      </c>
      <c r="D6965">
        <v>-5.9070000719490694E-2</v>
      </c>
      <c r="E6965" t="s">
        <v>9594</v>
      </c>
    </row>
    <row r="6966" spans="1:5" x14ac:dyDescent="0.2">
      <c r="A6966" t="s">
        <v>6198</v>
      </c>
      <c r="B6966">
        <v>0.84586536137387802</v>
      </c>
      <c r="C6966" t="s">
        <v>9591</v>
      </c>
      <c r="D6966">
        <v>-9.1590019705606124E-2</v>
      </c>
      <c r="E6966" t="s">
        <v>9594</v>
      </c>
    </row>
    <row r="6967" spans="1:5" x14ac:dyDescent="0.2">
      <c r="A6967" t="s">
        <v>6200</v>
      </c>
      <c r="B6967">
        <v>-1.7721310685796601</v>
      </c>
      <c r="C6967" t="s">
        <v>9591</v>
      </c>
      <c r="D6967">
        <v>-8.5999988249121528E-2</v>
      </c>
      <c r="E6967" t="s">
        <v>9594</v>
      </c>
    </row>
    <row r="6968" spans="1:5" x14ac:dyDescent="0.2">
      <c r="A6968" t="s">
        <v>6201</v>
      </c>
      <c r="B6968">
        <v>-0.64816999523878804</v>
      </c>
      <c r="C6968" t="s">
        <v>9591</v>
      </c>
      <c r="D6968">
        <v>-4.6959989176754313E-2</v>
      </c>
      <c r="E6968" t="s">
        <v>9594</v>
      </c>
    </row>
    <row r="6969" spans="1:5" x14ac:dyDescent="0.2">
      <c r="A6969" t="s">
        <v>6202</v>
      </c>
      <c r="B6969">
        <v>-9.6837067107639202E-2</v>
      </c>
      <c r="C6969" t="s">
        <v>9591</v>
      </c>
      <c r="D6969">
        <v>2.9229971521826239E-2</v>
      </c>
      <c r="E6969" t="s">
        <v>9594</v>
      </c>
    </row>
    <row r="6970" spans="1:5" x14ac:dyDescent="0.2">
      <c r="A6970" t="s">
        <v>6203</v>
      </c>
      <c r="B6970">
        <v>1.2996226004260201</v>
      </c>
      <c r="C6970" t="s">
        <v>9591</v>
      </c>
      <c r="D6970">
        <v>9.722003775651053E-2</v>
      </c>
      <c r="E6970" t="s">
        <v>9594</v>
      </c>
    </row>
    <row r="6971" spans="1:5" x14ac:dyDescent="0.2">
      <c r="A6971" t="s">
        <v>6204</v>
      </c>
      <c r="B6971">
        <v>0.38342457397875002</v>
      </c>
      <c r="C6971" t="s">
        <v>9591</v>
      </c>
      <c r="D6971">
        <v>9.3340035818995706E-2</v>
      </c>
      <c r="E6971" t="s">
        <v>9594</v>
      </c>
    </row>
    <row r="6972" spans="1:5" x14ac:dyDescent="0.2">
      <c r="A6972" t="s">
        <v>6205</v>
      </c>
      <c r="B6972">
        <v>-1.5639432707184999</v>
      </c>
      <c r="C6972" t="s">
        <v>9591</v>
      </c>
      <c r="D6972">
        <v>-3.0069987600034043E-2</v>
      </c>
      <c r="E6972" t="s">
        <v>9594</v>
      </c>
    </row>
    <row r="6973" spans="1:5" x14ac:dyDescent="0.2">
      <c r="A6973" t="s">
        <v>6206</v>
      </c>
      <c r="B6973">
        <v>1.17675711601847</v>
      </c>
      <c r="C6973" t="s">
        <v>9591</v>
      </c>
      <c r="D6973">
        <v>-0.16050003516705902</v>
      </c>
      <c r="E6973" t="s">
        <v>9594</v>
      </c>
    </row>
    <row r="6974" spans="1:5" x14ac:dyDescent="0.2">
      <c r="A6974" t="s">
        <v>6207</v>
      </c>
      <c r="B6974">
        <v>-9.5323680751607298E-2</v>
      </c>
      <c r="C6974" t="s">
        <v>9591</v>
      </c>
      <c r="D6974">
        <v>0.11608003173398639</v>
      </c>
      <c r="E6974" t="s">
        <v>9594</v>
      </c>
    </row>
    <row r="6975" spans="1:5" x14ac:dyDescent="0.2">
      <c r="A6975" t="s">
        <v>6208</v>
      </c>
      <c r="B6975">
        <v>-0.29772062989664499</v>
      </c>
      <c r="C6975" t="s">
        <v>9591</v>
      </c>
      <c r="D6975">
        <v>8.6800054834324306E-2</v>
      </c>
      <c r="E6975" t="s">
        <v>9594</v>
      </c>
    </row>
    <row r="6976" spans="1:5" x14ac:dyDescent="0.2">
      <c r="A6976" t="s">
        <v>6209</v>
      </c>
      <c r="B6976">
        <v>0.64320079403047103</v>
      </c>
      <c r="C6976" t="s">
        <v>9591</v>
      </c>
      <c r="D6976">
        <v>0.17174004516681496</v>
      </c>
      <c r="E6976" t="s">
        <v>9594</v>
      </c>
    </row>
    <row r="6977" spans="1:5" x14ac:dyDescent="0.2">
      <c r="A6977" t="s">
        <v>6210</v>
      </c>
      <c r="B6977">
        <v>0.40901805927921497</v>
      </c>
      <c r="C6977" t="s">
        <v>9591</v>
      </c>
      <c r="D6977">
        <v>-0.12969005322808869</v>
      </c>
      <c r="E6977" t="s">
        <v>9594</v>
      </c>
    </row>
    <row r="6978" spans="1:5" x14ac:dyDescent="0.2">
      <c r="A6978" t="s">
        <v>6211</v>
      </c>
      <c r="B6978">
        <v>-0.3268437142692</v>
      </c>
      <c r="C6978" t="s">
        <v>9591</v>
      </c>
      <c r="D6978">
        <v>7.9140040389008737E-2</v>
      </c>
      <c r="E6978" t="s">
        <v>9594</v>
      </c>
    </row>
    <row r="6979" spans="1:5" x14ac:dyDescent="0.2">
      <c r="A6979" t="s">
        <v>6212</v>
      </c>
      <c r="B6979">
        <v>-0.52578651597312998</v>
      </c>
      <c r="C6979" t="s">
        <v>9591</v>
      </c>
      <c r="D6979">
        <v>-0.16515003394876726</v>
      </c>
      <c r="E6979" t="s">
        <v>9594</v>
      </c>
    </row>
    <row r="6980" spans="1:5" x14ac:dyDescent="0.2">
      <c r="A6980" t="s">
        <v>6213</v>
      </c>
      <c r="B6980">
        <v>-0.10275856530288401</v>
      </c>
      <c r="C6980" t="s">
        <v>9591</v>
      </c>
      <c r="D6980">
        <v>9.2699706019817793E-3</v>
      </c>
      <c r="E6980" t="s">
        <v>9594</v>
      </c>
    </row>
    <row r="6981" spans="1:5" x14ac:dyDescent="0.2">
      <c r="A6981" t="s">
        <v>6214</v>
      </c>
      <c r="B6981">
        <v>1.3215480246461699</v>
      </c>
      <c r="C6981" t="s">
        <v>9591</v>
      </c>
      <c r="D6981">
        <v>2.001998356635927E-2</v>
      </c>
      <c r="E6981" t="s">
        <v>9594</v>
      </c>
    </row>
    <row r="6982" spans="1:5" x14ac:dyDescent="0.2">
      <c r="A6982" t="s">
        <v>6215</v>
      </c>
      <c r="B6982">
        <v>0.64165075078913902</v>
      </c>
      <c r="C6982" t="s">
        <v>9591</v>
      </c>
      <c r="D6982">
        <v>8.1040038022783464E-2</v>
      </c>
      <c r="E6982" t="s">
        <v>9594</v>
      </c>
    </row>
    <row r="6983" spans="1:5" x14ac:dyDescent="0.2">
      <c r="A6983" t="s">
        <v>6216</v>
      </c>
      <c r="B6983">
        <v>0.80791528240031996</v>
      </c>
      <c r="C6983" t="s">
        <v>9591</v>
      </c>
      <c r="D6983">
        <v>6.5109930798888396E-2</v>
      </c>
      <c r="E6983" t="s">
        <v>9594</v>
      </c>
    </row>
    <row r="6984" spans="1:5" x14ac:dyDescent="0.2">
      <c r="A6984" t="s">
        <v>6217</v>
      </c>
      <c r="B6984">
        <v>1.2478791924143</v>
      </c>
      <c r="C6984" t="s">
        <v>9591</v>
      </c>
      <c r="D6984">
        <v>3.855001927174781E-2</v>
      </c>
      <c r="E6984" t="s">
        <v>9594</v>
      </c>
    </row>
    <row r="6985" spans="1:5" x14ac:dyDescent="0.2">
      <c r="A6985" t="s">
        <v>6218</v>
      </c>
      <c r="B6985">
        <v>-0.430456480399455</v>
      </c>
      <c r="C6985" t="s">
        <v>9591</v>
      </c>
      <c r="D6985">
        <v>0.2127199994079034</v>
      </c>
      <c r="E6985" t="s">
        <v>9594</v>
      </c>
    </row>
    <row r="6986" spans="1:5" x14ac:dyDescent="0.2">
      <c r="A6986" t="s">
        <v>6219</v>
      </c>
      <c r="B6986">
        <v>0.52596665616157101</v>
      </c>
      <c r="C6986" t="s">
        <v>9591</v>
      </c>
      <c r="D6986">
        <v>0.29929001545446388</v>
      </c>
      <c r="E6986" t="s">
        <v>9594</v>
      </c>
    </row>
    <row r="6987" spans="1:5" x14ac:dyDescent="0.2">
      <c r="A6987" t="s">
        <v>6220</v>
      </c>
      <c r="B6987">
        <v>-1.3514351940479401</v>
      </c>
      <c r="C6987" t="s">
        <v>9591</v>
      </c>
      <c r="D6987">
        <v>0.3123499876889218</v>
      </c>
      <c r="E6987" t="s">
        <v>9594</v>
      </c>
    </row>
    <row r="6988" spans="1:5" x14ac:dyDescent="0.2">
      <c r="A6988" t="s">
        <v>6221</v>
      </c>
      <c r="B6988">
        <v>-0.52124644060783398</v>
      </c>
      <c r="C6988" t="s">
        <v>9591</v>
      </c>
      <c r="D6988">
        <v>0.70411001218248193</v>
      </c>
      <c r="E6988" t="s">
        <v>9594</v>
      </c>
    </row>
    <row r="6989" spans="1:5" x14ac:dyDescent="0.2">
      <c r="A6989" t="s">
        <v>6222</v>
      </c>
      <c r="B6989">
        <v>-1.4117266347799799</v>
      </c>
      <c r="C6989" t="s">
        <v>9591</v>
      </c>
      <c r="D6989">
        <v>0.19751002052064923</v>
      </c>
      <c r="E6989" t="s">
        <v>9594</v>
      </c>
    </row>
    <row r="6990" spans="1:5" x14ac:dyDescent="0.2">
      <c r="A6990" t="s">
        <v>6223</v>
      </c>
      <c r="B6990">
        <v>0.92008367748993203</v>
      </c>
      <c r="C6990" t="s">
        <v>9591</v>
      </c>
      <c r="D6990">
        <v>7.0970000357949398E-2</v>
      </c>
      <c r="E6990" t="s">
        <v>9594</v>
      </c>
    </row>
    <row r="6991" spans="1:5" x14ac:dyDescent="0.2">
      <c r="A6991" t="s">
        <v>6224</v>
      </c>
      <c r="B6991">
        <v>0.44600188066929702</v>
      </c>
      <c r="C6991" t="s">
        <v>9591</v>
      </c>
      <c r="D6991">
        <v>2.4599803116766837E-3</v>
      </c>
      <c r="E6991" t="s">
        <v>9594</v>
      </c>
    </row>
    <row r="6992" spans="1:5" x14ac:dyDescent="0.2">
      <c r="A6992" t="s">
        <v>6249</v>
      </c>
      <c r="B6992">
        <v>-1.43567657844003</v>
      </c>
      <c r="C6992" t="s">
        <v>9591</v>
      </c>
      <c r="D6992">
        <v>-0.19549999300853982</v>
      </c>
      <c r="E6992" t="s">
        <v>9594</v>
      </c>
    </row>
    <row r="6993" spans="1:5" x14ac:dyDescent="0.2">
      <c r="A6993" t="s">
        <v>6253</v>
      </c>
      <c r="B6993">
        <v>-1.3802037876862101</v>
      </c>
      <c r="C6993" t="s">
        <v>9591</v>
      </c>
      <c r="D6993">
        <v>6.0110071169798579E-2</v>
      </c>
      <c r="E6993" t="s">
        <v>9594</v>
      </c>
    </row>
    <row r="6994" spans="1:5" x14ac:dyDescent="0.2">
      <c r="A6994" t="s">
        <v>6254</v>
      </c>
      <c r="B6994">
        <v>-0.79852128019912405</v>
      </c>
      <c r="C6994" t="s">
        <v>9591</v>
      </c>
      <c r="D6994">
        <v>-0.11488999936317963</v>
      </c>
      <c r="E6994" t="s">
        <v>9594</v>
      </c>
    </row>
    <row r="6995" spans="1:5" x14ac:dyDescent="0.2">
      <c r="A6995" t="s">
        <v>6255</v>
      </c>
      <c r="B6995">
        <v>1.05986971864515</v>
      </c>
      <c r="C6995" t="s">
        <v>9591</v>
      </c>
      <c r="D6995">
        <v>0.23762000593495169</v>
      </c>
      <c r="E6995" t="s">
        <v>9594</v>
      </c>
    </row>
    <row r="6996" spans="1:5" x14ac:dyDescent="0.2">
      <c r="A6996" t="s">
        <v>6261</v>
      </c>
      <c r="B6996">
        <v>0.67550381373522494</v>
      </c>
      <c r="C6996" t="s">
        <v>9591</v>
      </c>
      <c r="D6996">
        <v>0.20850002401454387</v>
      </c>
      <c r="E6996" t="s">
        <v>9594</v>
      </c>
    </row>
    <row r="6997" spans="1:5" x14ac:dyDescent="0.2">
      <c r="A6997" t="s">
        <v>6262</v>
      </c>
      <c r="B6997">
        <v>0.121119087801701</v>
      </c>
      <c r="C6997" t="s">
        <v>9591</v>
      </c>
      <c r="D6997">
        <v>-1.0350000475344257E-2</v>
      </c>
      <c r="E6997" t="s">
        <v>9594</v>
      </c>
    </row>
    <row r="6998" spans="1:5" x14ac:dyDescent="0.2">
      <c r="A6998" t="s">
        <v>6264</v>
      </c>
      <c r="B6998">
        <v>-1.4107858800300801</v>
      </c>
      <c r="C6998" t="s">
        <v>9591</v>
      </c>
      <c r="D6998">
        <v>-9.1500014697879967E-2</v>
      </c>
      <c r="E6998" t="s">
        <v>9594</v>
      </c>
    </row>
    <row r="6999" spans="1:5" x14ac:dyDescent="0.2">
      <c r="A6999" t="s">
        <v>6266</v>
      </c>
      <c r="B6999">
        <v>-1.2263040463647299</v>
      </c>
      <c r="C6999" t="s">
        <v>9591</v>
      </c>
      <c r="D6999">
        <v>-0.21688995946215875</v>
      </c>
      <c r="E6999" t="s">
        <v>9594</v>
      </c>
    </row>
    <row r="7000" spans="1:5" x14ac:dyDescent="0.2">
      <c r="A7000" t="s">
        <v>6267</v>
      </c>
      <c r="B7000">
        <v>-1.4335731020463001</v>
      </c>
      <c r="C7000" t="s">
        <v>9591</v>
      </c>
      <c r="D7000">
        <v>-9.6499905712840207E-3</v>
      </c>
      <c r="E7000" t="s">
        <v>9594</v>
      </c>
    </row>
    <row r="7001" spans="1:5" x14ac:dyDescent="0.2">
      <c r="A7001" t="s">
        <v>6268</v>
      </c>
      <c r="B7001">
        <v>-1.79056170127743</v>
      </c>
      <c r="C7001" t="s">
        <v>9591</v>
      </c>
      <c r="D7001">
        <v>-0.74753005740639911</v>
      </c>
      <c r="E7001" t="s">
        <v>9594</v>
      </c>
    </row>
    <row r="7002" spans="1:5" x14ac:dyDescent="0.2">
      <c r="A7002" t="s">
        <v>6269</v>
      </c>
      <c r="B7002">
        <v>-1.93598914635567</v>
      </c>
      <c r="C7002" t="s">
        <v>9591</v>
      </c>
      <c r="D7002">
        <v>3.4399927292953852E-2</v>
      </c>
      <c r="E7002" t="s">
        <v>9594</v>
      </c>
    </row>
    <row r="7003" spans="1:5" x14ac:dyDescent="0.2">
      <c r="A7003" t="s">
        <v>6270</v>
      </c>
      <c r="B7003">
        <v>-0.95819993055553299</v>
      </c>
      <c r="C7003" t="s">
        <v>9591</v>
      </c>
      <c r="D7003">
        <v>2.3899993869734369E-2</v>
      </c>
      <c r="E7003" t="s">
        <v>9594</v>
      </c>
    </row>
    <row r="7004" spans="1:5" x14ac:dyDescent="0.2">
      <c r="A7004" t="s">
        <v>6271</v>
      </c>
      <c r="B7004">
        <v>0.275113281150905</v>
      </c>
      <c r="C7004" t="s">
        <v>9591</v>
      </c>
      <c r="D7004">
        <v>8.1509986873534432E-2</v>
      </c>
      <c r="E7004" t="s">
        <v>9594</v>
      </c>
    </row>
    <row r="7005" spans="1:5" x14ac:dyDescent="0.2">
      <c r="A7005" t="s">
        <v>6272</v>
      </c>
      <c r="B7005">
        <v>-0.33147571840811002</v>
      </c>
      <c r="C7005" t="s">
        <v>9591</v>
      </c>
      <c r="D7005">
        <v>-0.14796004655332057</v>
      </c>
      <c r="E7005" t="s">
        <v>9594</v>
      </c>
    </row>
    <row r="7006" spans="1:5" x14ac:dyDescent="0.2">
      <c r="A7006" t="s">
        <v>6273</v>
      </c>
      <c r="B7006">
        <v>0.81140368260582396</v>
      </c>
      <c r="C7006" t="s">
        <v>9591</v>
      </c>
      <c r="D7006">
        <v>0.14714004382512361</v>
      </c>
      <c r="E7006" t="s">
        <v>9594</v>
      </c>
    </row>
    <row r="7007" spans="1:5" x14ac:dyDescent="0.2">
      <c r="A7007" t="s">
        <v>6274</v>
      </c>
      <c r="B7007">
        <v>0.35501890878893799</v>
      </c>
      <c r="C7007" t="s">
        <v>9591</v>
      </c>
      <c r="D7007">
        <v>0.21763993627991821</v>
      </c>
      <c r="E7007" t="s">
        <v>9594</v>
      </c>
    </row>
    <row r="7008" spans="1:5" x14ac:dyDescent="0.2">
      <c r="A7008" t="s">
        <v>6275</v>
      </c>
      <c r="B7008">
        <v>-0.62637636336441105</v>
      </c>
      <c r="C7008" t="s">
        <v>9591</v>
      </c>
      <c r="D7008">
        <v>-0.15980998560309387</v>
      </c>
      <c r="E7008" t="s">
        <v>9594</v>
      </c>
    </row>
    <row r="7009" spans="1:5" x14ac:dyDescent="0.2">
      <c r="A7009" t="s">
        <v>6276</v>
      </c>
      <c r="B7009">
        <v>-0.17577895204730601</v>
      </c>
      <c r="C7009" t="s">
        <v>9591</v>
      </c>
      <c r="D7009">
        <v>9.7869970746440715E-2</v>
      </c>
      <c r="E7009" t="s">
        <v>9594</v>
      </c>
    </row>
    <row r="7010" spans="1:5" x14ac:dyDescent="0.2">
      <c r="A7010" t="s">
        <v>6277</v>
      </c>
      <c r="B7010">
        <v>1.7141457912929901</v>
      </c>
      <c r="C7010" t="s">
        <v>9591</v>
      </c>
      <c r="D7010">
        <v>-2.5889916468893326E-2</v>
      </c>
      <c r="E7010" t="s">
        <v>9594</v>
      </c>
    </row>
    <row r="7011" spans="1:5" x14ac:dyDescent="0.2">
      <c r="A7011" t="s">
        <v>6278</v>
      </c>
      <c r="B7011">
        <v>-1.1551077227626101</v>
      </c>
      <c r="C7011" t="s">
        <v>9591</v>
      </c>
      <c r="D7011">
        <v>-3.0710010827846024E-2</v>
      </c>
      <c r="E7011" t="s">
        <v>9594</v>
      </c>
    </row>
    <row r="7012" spans="1:5" x14ac:dyDescent="0.2">
      <c r="A7012" t="s">
        <v>6279</v>
      </c>
      <c r="B7012">
        <v>-0.40643855291712899</v>
      </c>
      <c r="C7012" t="s">
        <v>9591</v>
      </c>
      <c r="D7012">
        <v>0.10184004672008506</v>
      </c>
      <c r="E7012" t="s">
        <v>9594</v>
      </c>
    </row>
    <row r="7013" spans="1:5" x14ac:dyDescent="0.2">
      <c r="A7013" t="s">
        <v>6280</v>
      </c>
      <c r="B7013">
        <v>-1.0590543211029699</v>
      </c>
      <c r="C7013" t="s">
        <v>9591</v>
      </c>
      <c r="D7013">
        <v>0.11876000946102946</v>
      </c>
      <c r="E7013" t="s">
        <v>9594</v>
      </c>
    </row>
    <row r="7014" spans="1:5" x14ac:dyDescent="0.2">
      <c r="A7014" t="s">
        <v>6281</v>
      </c>
      <c r="B7014">
        <v>-0.79849983537661195</v>
      </c>
      <c r="C7014" t="s">
        <v>9591</v>
      </c>
      <c r="D7014">
        <v>0.1334299383293579</v>
      </c>
      <c r="E7014" t="s">
        <v>9594</v>
      </c>
    </row>
    <row r="7015" spans="1:5" x14ac:dyDescent="0.2">
      <c r="A7015" t="s">
        <v>6282</v>
      </c>
      <c r="B7015">
        <v>0.60077866358935705</v>
      </c>
      <c r="C7015" t="s">
        <v>9591</v>
      </c>
      <c r="D7015">
        <v>3.317003719966849E-2</v>
      </c>
      <c r="E7015" t="s">
        <v>9594</v>
      </c>
    </row>
    <row r="7016" spans="1:5" x14ac:dyDescent="0.2">
      <c r="A7016" t="s">
        <v>6283</v>
      </c>
      <c r="B7016">
        <v>0.76108384377855598</v>
      </c>
      <c r="C7016" t="s">
        <v>9591</v>
      </c>
      <c r="D7016">
        <v>-0.34387007556840943</v>
      </c>
      <c r="E7016" t="s">
        <v>9594</v>
      </c>
    </row>
    <row r="7017" spans="1:5" x14ac:dyDescent="0.2">
      <c r="A7017" t="s">
        <v>6284</v>
      </c>
      <c r="B7017">
        <v>0.70242624153518396</v>
      </c>
      <c r="C7017" t="s">
        <v>9591</v>
      </c>
      <c r="D7017">
        <v>-0.26748008690012115</v>
      </c>
      <c r="E7017" t="s">
        <v>9594</v>
      </c>
    </row>
    <row r="7018" spans="1:5" x14ac:dyDescent="0.2">
      <c r="A7018" t="s">
        <v>6285</v>
      </c>
      <c r="B7018">
        <v>1.09408888588523</v>
      </c>
      <c r="C7018" t="s">
        <v>9591</v>
      </c>
      <c r="D7018">
        <v>-4.8000164192047333E-3</v>
      </c>
      <c r="E7018" t="s">
        <v>9594</v>
      </c>
    </row>
    <row r="7019" spans="1:5" x14ac:dyDescent="0.2">
      <c r="A7019" t="s">
        <v>6286</v>
      </c>
      <c r="B7019">
        <v>-1.3175074259785799</v>
      </c>
      <c r="C7019" t="s">
        <v>9591</v>
      </c>
      <c r="D7019">
        <v>-6.7459999892801242E-2</v>
      </c>
      <c r="E7019" t="s">
        <v>9594</v>
      </c>
    </row>
    <row r="7020" spans="1:5" x14ac:dyDescent="0.2">
      <c r="A7020" t="s">
        <v>6287</v>
      </c>
      <c r="B7020">
        <v>0.18427039634241199</v>
      </c>
      <c r="C7020" t="s">
        <v>9591</v>
      </c>
      <c r="D7020">
        <v>3.0429995132216166E-2</v>
      </c>
      <c r="E7020" t="s">
        <v>9594</v>
      </c>
    </row>
    <row r="7021" spans="1:5" x14ac:dyDescent="0.2">
      <c r="A7021" t="s">
        <v>6289</v>
      </c>
      <c r="B7021">
        <v>-0.49300306280723899</v>
      </c>
      <c r="C7021" t="s">
        <v>9591</v>
      </c>
      <c r="D7021">
        <v>-0.39381999429642556</v>
      </c>
      <c r="E7021" t="s">
        <v>9594</v>
      </c>
    </row>
    <row r="7022" spans="1:5" x14ac:dyDescent="0.2">
      <c r="A7022" t="s">
        <v>6290</v>
      </c>
      <c r="B7022">
        <v>-0.96398337942586398</v>
      </c>
      <c r="C7022" t="s">
        <v>9591</v>
      </c>
      <c r="D7022">
        <v>-0.23229001268865374</v>
      </c>
      <c r="E7022" t="s">
        <v>9594</v>
      </c>
    </row>
    <row r="7023" spans="1:5" x14ac:dyDescent="0.2">
      <c r="A7023" t="s">
        <v>6291</v>
      </c>
      <c r="B7023">
        <v>-0.88813873171450597</v>
      </c>
      <c r="C7023" t="s">
        <v>9591</v>
      </c>
      <c r="D7023">
        <v>0.35521995227594355</v>
      </c>
      <c r="E7023" t="s">
        <v>9594</v>
      </c>
    </row>
    <row r="7024" spans="1:5" x14ac:dyDescent="0.2">
      <c r="A7024" t="s">
        <v>6292</v>
      </c>
      <c r="B7024">
        <v>0.38693094124925898</v>
      </c>
      <c r="C7024" t="s">
        <v>9591</v>
      </c>
      <c r="D7024">
        <v>0.17775994360152239</v>
      </c>
      <c r="E7024" t="s">
        <v>9594</v>
      </c>
    </row>
    <row r="7025" spans="1:5" x14ac:dyDescent="0.2">
      <c r="A7025" t="s">
        <v>6293</v>
      </c>
      <c r="B7025">
        <v>-0.68623486791657895</v>
      </c>
      <c r="C7025" t="s">
        <v>9591</v>
      </c>
      <c r="D7025">
        <v>-8.3790017438308745E-2</v>
      </c>
      <c r="E7025" t="s">
        <v>9594</v>
      </c>
    </row>
    <row r="7026" spans="1:5" x14ac:dyDescent="0.2">
      <c r="A7026" t="s">
        <v>6294</v>
      </c>
      <c r="B7026">
        <v>-1.1976714565976101</v>
      </c>
      <c r="C7026" t="s">
        <v>9591</v>
      </c>
      <c r="D7026">
        <v>0.21512005632882647</v>
      </c>
      <c r="E7026" t="s">
        <v>9594</v>
      </c>
    </row>
    <row r="7027" spans="1:5" x14ac:dyDescent="0.2">
      <c r="A7027" t="s">
        <v>6295</v>
      </c>
      <c r="B7027">
        <v>-1.34243709490244</v>
      </c>
      <c r="C7027" t="s">
        <v>9591</v>
      </c>
      <c r="D7027">
        <v>0.14528000210406311</v>
      </c>
      <c r="E7027" t="s">
        <v>9594</v>
      </c>
    </row>
    <row r="7028" spans="1:5" x14ac:dyDescent="0.2">
      <c r="A7028" t="s">
        <v>6296</v>
      </c>
      <c r="B7028">
        <v>-1.5449828016338401</v>
      </c>
      <c r="C7028" t="s">
        <v>9591</v>
      </c>
      <c r="D7028">
        <v>-0.22434998085830177</v>
      </c>
      <c r="E7028" t="s">
        <v>9594</v>
      </c>
    </row>
    <row r="7029" spans="1:5" x14ac:dyDescent="0.2">
      <c r="A7029" t="s">
        <v>6297</v>
      </c>
      <c r="B7029">
        <v>0.63884147173901296</v>
      </c>
      <c r="C7029" t="s">
        <v>9591</v>
      </c>
      <c r="D7029">
        <v>-4.2200040426447163E-2</v>
      </c>
      <c r="E7029" t="s">
        <v>9594</v>
      </c>
    </row>
    <row r="7030" spans="1:5" x14ac:dyDescent="0.2">
      <c r="A7030" t="s">
        <v>6298</v>
      </c>
      <c r="B7030">
        <v>5.5341216664397702E-2</v>
      </c>
      <c r="C7030" t="s">
        <v>9591</v>
      </c>
      <c r="D7030">
        <v>5.4090032312701888E-2</v>
      </c>
      <c r="E7030" t="s">
        <v>9594</v>
      </c>
    </row>
    <row r="7031" spans="1:5" x14ac:dyDescent="0.2">
      <c r="A7031" t="s">
        <v>6299</v>
      </c>
      <c r="B7031">
        <v>0.439129670461958</v>
      </c>
      <c r="C7031" t="s">
        <v>9591</v>
      </c>
      <c r="D7031">
        <v>0.13891004225623188</v>
      </c>
      <c r="E7031" t="s">
        <v>9594</v>
      </c>
    </row>
    <row r="7032" spans="1:5" x14ac:dyDescent="0.2">
      <c r="A7032" t="s">
        <v>6300</v>
      </c>
      <c r="B7032">
        <v>-1.47518172450485</v>
      </c>
      <c r="C7032" t="s">
        <v>9591</v>
      </c>
      <c r="D7032">
        <v>-0.11563999831830613</v>
      </c>
      <c r="E7032" t="s">
        <v>9594</v>
      </c>
    </row>
    <row r="7033" spans="1:5" x14ac:dyDescent="0.2">
      <c r="A7033" t="s">
        <v>6301</v>
      </c>
      <c r="B7033">
        <v>0.39481701929096602</v>
      </c>
      <c r="C7033" t="s">
        <v>9591</v>
      </c>
      <c r="D7033">
        <v>-6.8860048853767203E-2</v>
      </c>
      <c r="E7033" t="s">
        <v>9594</v>
      </c>
    </row>
    <row r="7034" spans="1:5" x14ac:dyDescent="0.2">
      <c r="A7034" t="s">
        <v>6302</v>
      </c>
      <c r="B7034">
        <v>1.3247388366132</v>
      </c>
      <c r="C7034" t="s">
        <v>9591</v>
      </c>
      <c r="D7034">
        <v>5.2149986148574433E-2</v>
      </c>
      <c r="E7034" t="s">
        <v>9594</v>
      </c>
    </row>
    <row r="7035" spans="1:5" x14ac:dyDescent="0.2">
      <c r="A7035" t="s">
        <v>6303</v>
      </c>
      <c r="B7035">
        <v>3.9622572623044796E-3</v>
      </c>
      <c r="C7035" t="s">
        <v>9591</v>
      </c>
      <c r="D7035">
        <v>0.29932998948944489</v>
      </c>
      <c r="E7035" t="s">
        <v>9594</v>
      </c>
    </row>
    <row r="7036" spans="1:5" x14ac:dyDescent="0.2">
      <c r="A7036" t="s">
        <v>6304</v>
      </c>
      <c r="B7036">
        <v>-0.49252678363961699</v>
      </c>
      <c r="C7036" t="s">
        <v>9591</v>
      </c>
      <c r="D7036">
        <v>9.0419995559427244E-2</v>
      </c>
      <c r="E7036" t="s">
        <v>9594</v>
      </c>
    </row>
    <row r="7037" spans="1:5" x14ac:dyDescent="0.2">
      <c r="A7037" t="s">
        <v>6306</v>
      </c>
      <c r="B7037">
        <v>0.122735968335007</v>
      </c>
      <c r="C7037" t="s">
        <v>9591</v>
      </c>
      <c r="D7037">
        <v>-8.2460006274079012E-2</v>
      </c>
      <c r="E7037" t="s">
        <v>9594</v>
      </c>
    </row>
    <row r="7038" spans="1:5" x14ac:dyDescent="0.2">
      <c r="A7038" t="s">
        <v>6307</v>
      </c>
      <c r="B7038">
        <v>0.32654502064161101</v>
      </c>
      <c r="C7038" t="s">
        <v>9591</v>
      </c>
      <c r="D7038">
        <v>4.5909993790860283E-2</v>
      </c>
      <c r="E7038" t="s">
        <v>9594</v>
      </c>
    </row>
    <row r="7039" spans="1:5" x14ac:dyDescent="0.2">
      <c r="A7039" t="s">
        <v>6308</v>
      </c>
      <c r="B7039">
        <v>-0.317118606919914</v>
      </c>
      <c r="C7039" t="s">
        <v>9591</v>
      </c>
      <c r="D7039">
        <v>6.2010016501862837E-2</v>
      </c>
      <c r="E7039" t="s">
        <v>9594</v>
      </c>
    </row>
    <row r="7040" spans="1:5" x14ac:dyDescent="0.2">
      <c r="A7040" t="s">
        <v>6309</v>
      </c>
      <c r="B7040">
        <v>3.6965242591367899</v>
      </c>
      <c r="C7040" t="s">
        <v>9591</v>
      </c>
      <c r="D7040">
        <v>-0.24518005235636095</v>
      </c>
      <c r="E7040" t="s">
        <v>9594</v>
      </c>
    </row>
    <row r="7041" spans="1:5" x14ac:dyDescent="0.2">
      <c r="A7041" t="s">
        <v>6310</v>
      </c>
      <c r="B7041">
        <v>0.47885967779517102</v>
      </c>
      <c r="C7041" t="s">
        <v>9591</v>
      </c>
      <c r="D7041">
        <v>5.1900045548922948E-2</v>
      </c>
      <c r="E7041" t="s">
        <v>9594</v>
      </c>
    </row>
    <row r="7042" spans="1:5" x14ac:dyDescent="0.2">
      <c r="A7042" t="s">
        <v>6311</v>
      </c>
      <c r="B7042">
        <v>-1.05697207787248</v>
      </c>
      <c r="C7042" t="s">
        <v>9591</v>
      </c>
      <c r="D7042">
        <v>-7.4489987894404835E-2</v>
      </c>
      <c r="E7042" t="s">
        <v>9594</v>
      </c>
    </row>
    <row r="7043" spans="1:5" x14ac:dyDescent="0.2">
      <c r="A7043" t="s">
        <v>6314</v>
      </c>
      <c r="B7043">
        <v>1.75617089650586</v>
      </c>
      <c r="C7043" t="s">
        <v>9591</v>
      </c>
      <c r="D7043">
        <v>0.166910037486314</v>
      </c>
      <c r="E7043" t="s">
        <v>9594</v>
      </c>
    </row>
    <row r="7044" spans="1:5" x14ac:dyDescent="0.2">
      <c r="A7044" t="s">
        <v>6315</v>
      </c>
      <c r="B7044">
        <v>-1.5096227895296801</v>
      </c>
      <c r="C7044" t="s">
        <v>9591</v>
      </c>
      <c r="D7044">
        <v>-0.3671799873786406</v>
      </c>
      <c r="E7044" t="s">
        <v>9594</v>
      </c>
    </row>
    <row r="7045" spans="1:5" x14ac:dyDescent="0.2">
      <c r="A7045" t="s">
        <v>6316</v>
      </c>
      <c r="B7045">
        <v>-1.2357511074188801</v>
      </c>
      <c r="C7045" t="s">
        <v>9591</v>
      </c>
      <c r="D7045">
        <v>-1.9879990871894439E-2</v>
      </c>
      <c r="E7045" t="s">
        <v>9594</v>
      </c>
    </row>
    <row r="7046" spans="1:5" x14ac:dyDescent="0.2">
      <c r="A7046" t="s">
        <v>6317</v>
      </c>
      <c r="B7046">
        <v>-0.52877478650365095</v>
      </c>
      <c r="C7046" t="s">
        <v>9591</v>
      </c>
      <c r="D7046">
        <v>-3.5940069685937104E-2</v>
      </c>
      <c r="E7046" t="s">
        <v>9594</v>
      </c>
    </row>
    <row r="7047" spans="1:5" x14ac:dyDescent="0.2">
      <c r="A7047" t="s">
        <v>6318</v>
      </c>
      <c r="B7047">
        <v>0.49687131491154402</v>
      </c>
      <c r="C7047" t="s">
        <v>9591</v>
      </c>
      <c r="D7047">
        <v>0.10735007384099768</v>
      </c>
      <c r="E7047" t="s">
        <v>9594</v>
      </c>
    </row>
    <row r="7048" spans="1:5" x14ac:dyDescent="0.2">
      <c r="A7048" t="s">
        <v>6319</v>
      </c>
      <c r="B7048">
        <v>-1.13212624249864</v>
      </c>
      <c r="C7048" t="s">
        <v>9591</v>
      </c>
      <c r="D7048">
        <v>8.5419986772540438E-2</v>
      </c>
      <c r="E7048" t="s">
        <v>9594</v>
      </c>
    </row>
    <row r="7049" spans="1:5" x14ac:dyDescent="0.2">
      <c r="A7049" t="s">
        <v>6320</v>
      </c>
      <c r="B7049">
        <v>0.281016187034419</v>
      </c>
      <c r="C7049" t="s">
        <v>9591</v>
      </c>
      <c r="D7049">
        <v>-0.19760001813442488</v>
      </c>
      <c r="E7049" t="s">
        <v>9594</v>
      </c>
    </row>
    <row r="7050" spans="1:5" x14ac:dyDescent="0.2">
      <c r="A7050" t="s">
        <v>6321</v>
      </c>
      <c r="B7050">
        <v>0.196062174445818</v>
      </c>
      <c r="C7050" t="s">
        <v>9591</v>
      </c>
      <c r="D7050">
        <v>-0.20121001818621198</v>
      </c>
      <c r="E7050" t="s">
        <v>9594</v>
      </c>
    </row>
    <row r="7051" spans="1:5" x14ac:dyDescent="0.2">
      <c r="A7051" t="s">
        <v>6322</v>
      </c>
      <c r="B7051">
        <v>0.35523126909029001</v>
      </c>
      <c r="C7051" t="s">
        <v>9591</v>
      </c>
      <c r="D7051">
        <v>-7.3009938382656722E-2</v>
      </c>
      <c r="E7051" t="s">
        <v>9594</v>
      </c>
    </row>
    <row r="7052" spans="1:5" x14ac:dyDescent="0.2">
      <c r="A7052" t="s">
        <v>6323</v>
      </c>
      <c r="B7052">
        <v>0.458035608014074</v>
      </c>
      <c r="C7052" t="s">
        <v>9591</v>
      </c>
      <c r="D7052">
        <v>1.2840036543182436E-2</v>
      </c>
      <c r="E7052" t="s">
        <v>9594</v>
      </c>
    </row>
    <row r="7053" spans="1:5" x14ac:dyDescent="0.2">
      <c r="A7053" t="s">
        <v>6324</v>
      </c>
      <c r="B7053">
        <v>0.173869581299432</v>
      </c>
      <c r="C7053" t="s">
        <v>9591</v>
      </c>
      <c r="D7053">
        <v>-1.198002125488941E-2</v>
      </c>
      <c r="E7053" t="s">
        <v>9594</v>
      </c>
    </row>
    <row r="7054" spans="1:5" x14ac:dyDescent="0.2">
      <c r="A7054" t="s">
        <v>6325</v>
      </c>
      <c r="B7054">
        <v>3.49087643778811E-3</v>
      </c>
      <c r="C7054" t="s">
        <v>9591</v>
      </c>
      <c r="D7054">
        <v>0.1633199647781072</v>
      </c>
      <c r="E7054" t="s">
        <v>9594</v>
      </c>
    </row>
    <row r="7055" spans="1:5" x14ac:dyDescent="0.2">
      <c r="A7055" t="s">
        <v>6326</v>
      </c>
      <c r="B7055">
        <v>-1.15913497268159</v>
      </c>
      <c r="C7055" t="s">
        <v>9591</v>
      </c>
      <c r="D7055">
        <v>5.2870026074587309E-2</v>
      </c>
      <c r="E7055" t="s">
        <v>9594</v>
      </c>
    </row>
    <row r="7056" spans="1:5" x14ac:dyDescent="0.2">
      <c r="A7056" t="s">
        <v>6327</v>
      </c>
      <c r="B7056">
        <v>-2.43379723869276</v>
      </c>
      <c r="C7056" t="s">
        <v>9591</v>
      </c>
      <c r="D7056">
        <v>5.80300152841123E-2</v>
      </c>
      <c r="E7056" t="s">
        <v>9594</v>
      </c>
    </row>
    <row r="7057" spans="1:5" x14ac:dyDescent="0.2">
      <c r="A7057" t="s">
        <v>6328</v>
      </c>
      <c r="B7057">
        <v>-1.7377180128488501</v>
      </c>
      <c r="C7057" t="s">
        <v>9591</v>
      </c>
      <c r="D7057">
        <v>-5.4490035752849719E-2</v>
      </c>
      <c r="E7057" t="s">
        <v>9594</v>
      </c>
    </row>
    <row r="7058" spans="1:5" x14ac:dyDescent="0.2">
      <c r="A7058" t="s">
        <v>6330</v>
      </c>
      <c r="B7058">
        <v>0.65382931192566596</v>
      </c>
      <c r="C7058" t="s">
        <v>9591</v>
      </c>
      <c r="D7058">
        <v>-3.0140027329152361E-2</v>
      </c>
      <c r="E7058" t="s">
        <v>9594</v>
      </c>
    </row>
    <row r="7059" spans="1:5" x14ac:dyDescent="0.2">
      <c r="A7059" t="s">
        <v>6331</v>
      </c>
      <c r="B7059">
        <v>-1.2475676253489001</v>
      </c>
      <c r="C7059" t="s">
        <v>9591</v>
      </c>
      <c r="D7059">
        <v>-3.0140027329152361E-2</v>
      </c>
      <c r="E7059" t="s">
        <v>9594</v>
      </c>
    </row>
    <row r="7060" spans="1:5" x14ac:dyDescent="0.2">
      <c r="A7060" t="s">
        <v>6332</v>
      </c>
      <c r="B7060">
        <v>1.98028216418737</v>
      </c>
      <c r="C7060" t="s">
        <v>9591</v>
      </c>
      <c r="D7060">
        <v>0.26102002219196641</v>
      </c>
      <c r="E7060" t="s">
        <v>9594</v>
      </c>
    </row>
    <row r="7061" spans="1:5" x14ac:dyDescent="0.2">
      <c r="A7061" t="s">
        <v>6333</v>
      </c>
      <c r="B7061">
        <v>-6.6380269152362101E-2</v>
      </c>
      <c r="C7061" t="s">
        <v>9591</v>
      </c>
      <c r="D7061">
        <v>-0.10361000240773845</v>
      </c>
      <c r="E7061" t="s">
        <v>9594</v>
      </c>
    </row>
    <row r="7062" spans="1:5" x14ac:dyDescent="0.2">
      <c r="A7062" t="s">
        <v>6334</v>
      </c>
      <c r="B7062">
        <v>0.70139694615200499</v>
      </c>
      <c r="C7062" t="s">
        <v>9591</v>
      </c>
      <c r="D7062">
        <v>0.12277005615727772</v>
      </c>
      <c r="E7062" t="s">
        <v>9594</v>
      </c>
    </row>
    <row r="7063" spans="1:5" x14ac:dyDescent="0.2">
      <c r="A7063" t="s">
        <v>6335</v>
      </c>
      <c r="B7063">
        <v>-1.27641586474656</v>
      </c>
      <c r="C7063" t="s">
        <v>9591</v>
      </c>
      <c r="D7063">
        <v>0.38731002085515687</v>
      </c>
      <c r="E7063" t="s">
        <v>9594</v>
      </c>
    </row>
    <row r="7064" spans="1:5" x14ac:dyDescent="0.2">
      <c r="A7064" t="s">
        <v>6336</v>
      </c>
      <c r="B7064">
        <v>-0.23856979606506801</v>
      </c>
      <c r="C7064" t="s">
        <v>9591</v>
      </c>
      <c r="D7064">
        <v>-5.4169992230295089E-2</v>
      </c>
      <c r="E7064" t="s">
        <v>9594</v>
      </c>
    </row>
    <row r="7065" spans="1:5" x14ac:dyDescent="0.2">
      <c r="A7065" t="s">
        <v>6337</v>
      </c>
      <c r="B7065">
        <v>0.80173900287494404</v>
      </c>
      <c r="C7065" t="s">
        <v>9591</v>
      </c>
      <c r="D7065">
        <v>-5.563998334830924E-2</v>
      </c>
      <c r="E7065" t="s">
        <v>9594</v>
      </c>
    </row>
    <row r="7066" spans="1:5" x14ac:dyDescent="0.2">
      <c r="A7066" t="s">
        <v>6338</v>
      </c>
      <c r="B7066">
        <v>-0.30816480834308502</v>
      </c>
      <c r="C7066" t="s">
        <v>9591</v>
      </c>
      <c r="D7066">
        <v>7.8630030497008008E-2</v>
      </c>
      <c r="E7066" t="s">
        <v>9594</v>
      </c>
    </row>
    <row r="7067" spans="1:5" x14ac:dyDescent="0.2">
      <c r="A7067" t="s">
        <v>6339</v>
      </c>
      <c r="B7067">
        <v>0.47408644458404597</v>
      </c>
      <c r="C7067" t="s">
        <v>9591</v>
      </c>
      <c r="D7067">
        <v>-2.0770014783701093E-2</v>
      </c>
      <c r="E7067" t="s">
        <v>9594</v>
      </c>
    </row>
    <row r="7068" spans="1:5" x14ac:dyDescent="0.2">
      <c r="A7068" t="s">
        <v>6340</v>
      </c>
      <c r="B7068">
        <v>0.85076675888755104</v>
      </c>
      <c r="C7068" t="s">
        <v>9591</v>
      </c>
      <c r="D7068">
        <v>1.0219969878714439E-2</v>
      </c>
      <c r="E7068" t="s">
        <v>9594</v>
      </c>
    </row>
    <row r="7069" spans="1:5" x14ac:dyDescent="0.2">
      <c r="A7069" t="s">
        <v>6342</v>
      </c>
      <c r="B7069">
        <v>-7.2810884653022406E-2</v>
      </c>
      <c r="C7069" t="s">
        <v>9591</v>
      </c>
      <c r="D7069">
        <v>0.24910992772694804</v>
      </c>
      <c r="E7069" t="s">
        <v>9594</v>
      </c>
    </row>
    <row r="7070" spans="1:5" x14ac:dyDescent="0.2">
      <c r="A7070" t="s">
        <v>6343</v>
      </c>
      <c r="B7070">
        <v>-1.25489257920199</v>
      </c>
      <c r="C7070" t="s">
        <v>9591</v>
      </c>
      <c r="D7070">
        <v>0.24448996781397694</v>
      </c>
      <c r="E7070" t="s">
        <v>9594</v>
      </c>
    </row>
    <row r="7071" spans="1:5" x14ac:dyDescent="0.2">
      <c r="A7071" t="s">
        <v>6344</v>
      </c>
      <c r="B7071">
        <v>2.5334681346087802</v>
      </c>
      <c r="C7071" t="s">
        <v>9591</v>
      </c>
      <c r="D7071">
        <v>0.28001998889826429</v>
      </c>
      <c r="E7071" t="s">
        <v>9594</v>
      </c>
    </row>
    <row r="7072" spans="1:5" x14ac:dyDescent="0.2">
      <c r="A7072" t="s">
        <v>6345</v>
      </c>
      <c r="B7072">
        <v>-0.653586830922119</v>
      </c>
      <c r="C7072" t="s">
        <v>9591</v>
      </c>
      <c r="D7072">
        <v>0.25884002712405219</v>
      </c>
      <c r="E7072" t="s">
        <v>9594</v>
      </c>
    </row>
    <row r="7073" spans="1:5" x14ac:dyDescent="0.2">
      <c r="A7073" t="s">
        <v>6346</v>
      </c>
      <c r="B7073">
        <v>0.700105309370185</v>
      </c>
      <c r="C7073" t="s">
        <v>9591</v>
      </c>
      <c r="D7073">
        <v>2.0189984454232146E-2</v>
      </c>
      <c r="E7073" t="s">
        <v>9594</v>
      </c>
    </row>
    <row r="7074" spans="1:5" x14ac:dyDescent="0.2">
      <c r="A7074" t="s">
        <v>6347</v>
      </c>
      <c r="B7074">
        <v>-1.2090685579032201</v>
      </c>
      <c r="C7074" t="s">
        <v>9591</v>
      </c>
      <c r="D7074">
        <v>2.3979974645048998E-2</v>
      </c>
      <c r="E7074" t="s">
        <v>9594</v>
      </c>
    </row>
    <row r="7075" spans="1:5" x14ac:dyDescent="0.2">
      <c r="A7075" t="s">
        <v>6348</v>
      </c>
      <c r="B7075">
        <v>-0.44058876831468402</v>
      </c>
      <c r="C7075" t="s">
        <v>9591</v>
      </c>
      <c r="D7075">
        <v>-7.4990009718147801E-2</v>
      </c>
      <c r="E7075" t="s">
        <v>9594</v>
      </c>
    </row>
    <row r="7076" spans="1:5" x14ac:dyDescent="0.2">
      <c r="A7076" t="s">
        <v>6349</v>
      </c>
      <c r="B7076">
        <v>-0.22756805298587099</v>
      </c>
      <c r="C7076" t="s">
        <v>9591</v>
      </c>
      <c r="D7076">
        <v>-6.0399647961458785E-3</v>
      </c>
      <c r="E7076" t="s">
        <v>9594</v>
      </c>
    </row>
    <row r="7077" spans="1:5" x14ac:dyDescent="0.2">
      <c r="A7077" t="s">
        <v>6350</v>
      </c>
      <c r="B7077">
        <v>-1.37509406247501E-2</v>
      </c>
      <c r="C7077" t="s">
        <v>9591</v>
      </c>
      <c r="D7077">
        <v>-1.5259966904195506E-2</v>
      </c>
      <c r="E7077" t="s">
        <v>9594</v>
      </c>
    </row>
    <row r="7078" spans="1:5" x14ac:dyDescent="0.2">
      <c r="A7078" t="s">
        <v>6352</v>
      </c>
      <c r="B7078">
        <v>-1.7820849093709701</v>
      </c>
      <c r="C7078" t="s">
        <v>9591</v>
      </c>
      <c r="D7078">
        <v>-3.7439954528724312E-2</v>
      </c>
      <c r="E7078" t="s">
        <v>9594</v>
      </c>
    </row>
    <row r="7079" spans="1:5" x14ac:dyDescent="0.2">
      <c r="A7079" t="s">
        <v>6353</v>
      </c>
      <c r="B7079">
        <v>-0.96034046456550703</v>
      </c>
      <c r="C7079" t="s">
        <v>9591</v>
      </c>
      <c r="D7079">
        <v>-0.22892998061447761</v>
      </c>
      <c r="E7079" t="s">
        <v>9594</v>
      </c>
    </row>
    <row r="7080" spans="1:5" x14ac:dyDescent="0.2">
      <c r="A7080" t="s">
        <v>6354</v>
      </c>
      <c r="B7080">
        <v>0.53766242437563405</v>
      </c>
      <c r="C7080" t="s">
        <v>9591</v>
      </c>
      <c r="D7080">
        <v>-6.1790003304186936E-2</v>
      </c>
      <c r="E7080" t="s">
        <v>9594</v>
      </c>
    </row>
    <row r="7081" spans="1:5" x14ac:dyDescent="0.2">
      <c r="A7081" t="s">
        <v>6355</v>
      </c>
      <c r="B7081">
        <v>1.3976840923946501</v>
      </c>
      <c r="C7081" t="s">
        <v>9591</v>
      </c>
      <c r="D7081">
        <v>0.77090000533273306</v>
      </c>
      <c r="E7081" t="s">
        <v>9594</v>
      </c>
    </row>
    <row r="7082" spans="1:5" x14ac:dyDescent="0.2">
      <c r="A7082" t="s">
        <v>6356</v>
      </c>
      <c r="B7082">
        <v>-0.42571687261241498</v>
      </c>
      <c r="C7082" t="s">
        <v>9591</v>
      </c>
      <c r="D7082">
        <v>9.9549940750018703E-2</v>
      </c>
      <c r="E7082" t="s">
        <v>9594</v>
      </c>
    </row>
    <row r="7083" spans="1:5" x14ac:dyDescent="0.2">
      <c r="A7083" t="s">
        <v>6357</v>
      </c>
      <c r="B7083">
        <v>1.44218238153849</v>
      </c>
      <c r="C7083" t="s">
        <v>9591</v>
      </c>
      <c r="D7083">
        <v>-8.9299966401899522E-2</v>
      </c>
      <c r="E7083" t="s">
        <v>9594</v>
      </c>
    </row>
    <row r="7084" spans="1:5" x14ac:dyDescent="0.2">
      <c r="A7084" t="s">
        <v>6359</v>
      </c>
      <c r="B7084">
        <v>-0.803397105520125</v>
      </c>
      <c r="C7084" t="s">
        <v>9591</v>
      </c>
      <c r="D7084">
        <v>8.0010002247881615E-2</v>
      </c>
      <c r="E7084" t="s">
        <v>9594</v>
      </c>
    </row>
    <row r="7085" spans="1:5" x14ac:dyDescent="0.2">
      <c r="A7085" t="s">
        <v>6360</v>
      </c>
      <c r="B7085">
        <v>0.737388721697118</v>
      </c>
      <c r="C7085" t="s">
        <v>9591</v>
      </c>
      <c r="D7085">
        <v>-0.15868996862736712</v>
      </c>
      <c r="E7085" t="s">
        <v>9594</v>
      </c>
    </row>
    <row r="7086" spans="1:5" x14ac:dyDescent="0.2">
      <c r="A7086" t="s">
        <v>6361</v>
      </c>
      <c r="B7086">
        <v>-3.4152529514759597E-2</v>
      </c>
      <c r="C7086" t="s">
        <v>9591</v>
      </c>
      <c r="D7086">
        <v>5.0700507833765238E-3</v>
      </c>
      <c r="E7086" t="s">
        <v>9594</v>
      </c>
    </row>
    <row r="7087" spans="1:5" x14ac:dyDescent="0.2">
      <c r="A7087" t="s">
        <v>6362</v>
      </c>
      <c r="B7087">
        <v>0.26097238225375102</v>
      </c>
      <c r="C7087" t="s">
        <v>9591</v>
      </c>
      <c r="D7087">
        <v>8.6759989992258105E-2</v>
      </c>
      <c r="E7087" t="s">
        <v>9594</v>
      </c>
    </row>
    <row r="7088" spans="1:5" x14ac:dyDescent="0.2">
      <c r="A7088" t="s">
        <v>6363</v>
      </c>
      <c r="B7088">
        <v>1.85296602098152</v>
      </c>
      <c r="C7088" t="s">
        <v>9591</v>
      </c>
      <c r="D7088">
        <v>0.10099002363142734</v>
      </c>
      <c r="E7088" t="s">
        <v>9594</v>
      </c>
    </row>
    <row r="7089" spans="1:5" x14ac:dyDescent="0.2">
      <c r="A7089" t="s">
        <v>6364</v>
      </c>
      <c r="B7089">
        <v>0.56797307359103999</v>
      </c>
      <c r="C7089" t="s">
        <v>9591</v>
      </c>
      <c r="D7089">
        <v>-9.9880063285945064E-2</v>
      </c>
      <c r="E7089" t="s">
        <v>9594</v>
      </c>
    </row>
    <row r="7090" spans="1:5" x14ac:dyDescent="0.2">
      <c r="A7090" t="s">
        <v>6365</v>
      </c>
      <c r="B7090">
        <v>-1.04834077259277</v>
      </c>
      <c r="C7090" t="s">
        <v>9591</v>
      </c>
      <c r="D7090">
        <v>0.12669998909760921</v>
      </c>
      <c r="E7090" t="s">
        <v>9594</v>
      </c>
    </row>
    <row r="7091" spans="1:5" x14ac:dyDescent="0.2">
      <c r="A7091" t="s">
        <v>6366</v>
      </c>
      <c r="B7091">
        <v>0.13828500507345701</v>
      </c>
      <c r="C7091" t="s">
        <v>9591</v>
      </c>
      <c r="D7091">
        <v>-0.11318003805585997</v>
      </c>
      <c r="E7091" t="s">
        <v>9594</v>
      </c>
    </row>
    <row r="7092" spans="1:5" x14ac:dyDescent="0.2">
      <c r="A7092" t="s">
        <v>6367</v>
      </c>
      <c r="B7092">
        <v>0.22997139318005899</v>
      </c>
      <c r="C7092" t="s">
        <v>9591</v>
      </c>
      <c r="D7092">
        <v>3.0580050918372473E-2</v>
      </c>
      <c r="E7092" t="s">
        <v>9594</v>
      </c>
    </row>
    <row r="7093" spans="1:5" x14ac:dyDescent="0.2">
      <c r="A7093" t="s">
        <v>6368</v>
      </c>
      <c r="B7093">
        <v>-2.17049296002588</v>
      </c>
      <c r="C7093" t="s">
        <v>9591</v>
      </c>
      <c r="D7093">
        <v>-2.5989972062123032E-2</v>
      </c>
      <c r="E7093" t="s">
        <v>9594</v>
      </c>
    </row>
    <row r="7094" spans="1:5" x14ac:dyDescent="0.2">
      <c r="A7094" t="s">
        <v>6369</v>
      </c>
      <c r="B7094">
        <v>-0.158394666658429</v>
      </c>
      <c r="C7094" t="s">
        <v>9591</v>
      </c>
      <c r="D7094">
        <v>-7.0950013704336096E-2</v>
      </c>
      <c r="E7094" t="s">
        <v>9594</v>
      </c>
    </row>
    <row r="7095" spans="1:5" x14ac:dyDescent="0.2">
      <c r="A7095" t="s">
        <v>6370</v>
      </c>
      <c r="B7095">
        <v>-1.6474342648840701</v>
      </c>
      <c r="C7095" t="s">
        <v>9591</v>
      </c>
      <c r="D7095">
        <v>-0.11729996874947685</v>
      </c>
      <c r="E7095" t="s">
        <v>9594</v>
      </c>
    </row>
    <row r="7096" spans="1:5" x14ac:dyDescent="0.2">
      <c r="A7096" t="s">
        <v>6371</v>
      </c>
      <c r="B7096">
        <v>0</v>
      </c>
      <c r="C7096" t="s">
        <v>9591</v>
      </c>
      <c r="D7096">
        <v>-8.379996266638369E-2</v>
      </c>
      <c r="E7096" t="s">
        <v>9594</v>
      </c>
    </row>
    <row r="7097" spans="1:5" x14ac:dyDescent="0.2">
      <c r="A7097" t="s">
        <v>6372</v>
      </c>
      <c r="B7097">
        <v>-0.88983736997976703</v>
      </c>
      <c r="C7097" t="s">
        <v>9591</v>
      </c>
      <c r="D7097">
        <v>0.21619004669393296</v>
      </c>
      <c r="E7097" t="s">
        <v>9594</v>
      </c>
    </row>
    <row r="7098" spans="1:5" x14ac:dyDescent="0.2">
      <c r="A7098" t="s">
        <v>6373</v>
      </c>
      <c r="B7098">
        <v>0.416299937256357</v>
      </c>
      <c r="C7098" t="s">
        <v>9591</v>
      </c>
      <c r="D7098">
        <v>0.12985993501267654</v>
      </c>
      <c r="E7098" t="s">
        <v>9594</v>
      </c>
    </row>
    <row r="7099" spans="1:5" x14ac:dyDescent="0.2">
      <c r="A7099" t="s">
        <v>6374</v>
      </c>
      <c r="B7099">
        <v>-0.74202194092560003</v>
      </c>
      <c r="C7099" t="s">
        <v>9591</v>
      </c>
      <c r="D7099">
        <v>-5.7819930159870435E-2</v>
      </c>
      <c r="E7099" t="s">
        <v>9594</v>
      </c>
    </row>
    <row r="7100" spans="1:5" x14ac:dyDescent="0.2">
      <c r="A7100" t="s">
        <v>6375</v>
      </c>
      <c r="B7100">
        <v>-1.62620127594081</v>
      </c>
      <c r="C7100" t="s">
        <v>9591</v>
      </c>
      <c r="D7100">
        <v>-3.2790002083827242E-2</v>
      </c>
      <c r="E7100" t="s">
        <v>9594</v>
      </c>
    </row>
    <row r="7101" spans="1:5" x14ac:dyDescent="0.2">
      <c r="A7101" t="s">
        <v>6376</v>
      </c>
      <c r="B7101">
        <v>0.61778335537581697</v>
      </c>
      <c r="C7101" t="s">
        <v>9591</v>
      </c>
      <c r="D7101">
        <v>-2.982993664775101E-2</v>
      </c>
      <c r="E7101" t="s">
        <v>9594</v>
      </c>
    </row>
    <row r="7102" spans="1:5" x14ac:dyDescent="0.2">
      <c r="A7102" t="s">
        <v>6377</v>
      </c>
      <c r="B7102">
        <v>0.114693695282185</v>
      </c>
      <c r="C7102" t="s">
        <v>9591</v>
      </c>
      <c r="D7102">
        <v>0.17944995063467356</v>
      </c>
      <c r="E7102" t="s">
        <v>9594</v>
      </c>
    </row>
    <row r="7103" spans="1:5" x14ac:dyDescent="0.2">
      <c r="A7103" t="s">
        <v>6378</v>
      </c>
      <c r="B7103">
        <v>2.3759604131591699E-2</v>
      </c>
      <c r="C7103" t="s">
        <v>9591</v>
      </c>
      <c r="D7103">
        <v>9.2560018804599423E-2</v>
      </c>
      <c r="E7103" t="s">
        <v>9594</v>
      </c>
    </row>
    <row r="7104" spans="1:5" x14ac:dyDescent="0.2">
      <c r="A7104" t="s">
        <v>6379</v>
      </c>
      <c r="B7104">
        <v>-0.49177675340114801</v>
      </c>
      <c r="C7104" t="s">
        <v>9591</v>
      </c>
      <c r="D7104">
        <v>-3.2790002083827242E-2</v>
      </c>
      <c r="E7104" t="s">
        <v>9594</v>
      </c>
    </row>
    <row r="7105" spans="1:5" x14ac:dyDescent="0.2">
      <c r="A7105" t="s">
        <v>6380</v>
      </c>
      <c r="B7105">
        <v>0.51206506733252199</v>
      </c>
      <c r="C7105" t="s">
        <v>9591</v>
      </c>
      <c r="D7105">
        <v>-2.2040014222027511E-2</v>
      </c>
      <c r="E7105" t="s">
        <v>9594</v>
      </c>
    </row>
    <row r="7106" spans="1:5" x14ac:dyDescent="0.2">
      <c r="A7106" t="s">
        <v>6381</v>
      </c>
      <c r="B7106">
        <v>-0.62559941492913196</v>
      </c>
      <c r="C7106" t="s">
        <v>9591</v>
      </c>
      <c r="D7106">
        <v>3.9340038376273562E-2</v>
      </c>
      <c r="E7106" t="s">
        <v>9594</v>
      </c>
    </row>
    <row r="7107" spans="1:5" x14ac:dyDescent="0.2">
      <c r="A7107" t="s">
        <v>6382</v>
      </c>
      <c r="B7107">
        <v>1.1542487558994301</v>
      </c>
      <c r="C7107" t="s">
        <v>9591</v>
      </c>
      <c r="D7107">
        <v>0.23602992749982021</v>
      </c>
      <c r="E7107" t="s">
        <v>9594</v>
      </c>
    </row>
    <row r="7108" spans="1:5" x14ac:dyDescent="0.2">
      <c r="A7108" t="s">
        <v>6383</v>
      </c>
      <c r="B7108">
        <v>-1.3920503168812199</v>
      </c>
      <c r="C7108" t="s">
        <v>9591</v>
      </c>
      <c r="D7108">
        <v>0.14597006323384701</v>
      </c>
      <c r="E7108" t="s">
        <v>9594</v>
      </c>
    </row>
    <row r="7109" spans="1:5" x14ac:dyDescent="0.2">
      <c r="A7109" t="s">
        <v>6384</v>
      </c>
      <c r="B7109">
        <v>-0.40235654921812403</v>
      </c>
      <c r="C7109" t="s">
        <v>9591</v>
      </c>
      <c r="D7109">
        <v>6.8020007983191078E-2</v>
      </c>
      <c r="E7109" t="s">
        <v>9594</v>
      </c>
    </row>
    <row r="7110" spans="1:5" x14ac:dyDescent="0.2">
      <c r="A7110" t="s">
        <v>6385</v>
      </c>
      <c r="B7110">
        <v>-0.71230234534474501</v>
      </c>
      <c r="C7110" t="s">
        <v>9591</v>
      </c>
      <c r="D7110">
        <v>-2.2949955020235425E-2</v>
      </c>
      <c r="E7110" t="s">
        <v>9594</v>
      </c>
    </row>
    <row r="7111" spans="1:5" x14ac:dyDescent="0.2">
      <c r="A7111" t="s">
        <v>6386</v>
      </c>
      <c r="B7111">
        <v>0.76187544189510703</v>
      </c>
      <c r="C7111" t="s">
        <v>9591</v>
      </c>
      <c r="D7111">
        <v>-0.35988996016492336</v>
      </c>
      <c r="E7111" t="s">
        <v>9594</v>
      </c>
    </row>
    <row r="7112" spans="1:5" x14ac:dyDescent="0.2">
      <c r="A7112" t="s">
        <v>6388</v>
      </c>
      <c r="B7112">
        <v>6.10251292577349E-2</v>
      </c>
      <c r="C7112" t="s">
        <v>9591</v>
      </c>
      <c r="D7112">
        <v>-3.3090027290806789E-2</v>
      </c>
      <c r="E7112" t="s">
        <v>9594</v>
      </c>
    </row>
    <row r="7113" spans="1:5" x14ac:dyDescent="0.2">
      <c r="A7113" t="s">
        <v>6389</v>
      </c>
      <c r="B7113">
        <v>-1.10776259713806</v>
      </c>
      <c r="C7113" t="s">
        <v>9591</v>
      </c>
      <c r="D7113">
        <v>-0.26767002341926338</v>
      </c>
      <c r="E7113" t="s">
        <v>9594</v>
      </c>
    </row>
    <row r="7114" spans="1:5" x14ac:dyDescent="0.2">
      <c r="A7114" t="s">
        <v>6390</v>
      </c>
      <c r="B7114">
        <v>-0.69197471601494198</v>
      </c>
      <c r="C7114" t="s">
        <v>9591</v>
      </c>
      <c r="D7114">
        <v>-0.1698800002312951</v>
      </c>
      <c r="E7114" t="s">
        <v>9594</v>
      </c>
    </row>
    <row r="7115" spans="1:5" x14ac:dyDescent="0.2">
      <c r="A7115" t="s">
        <v>6391</v>
      </c>
      <c r="B7115">
        <v>-1.6143151265721101</v>
      </c>
      <c r="C7115" t="s">
        <v>9591</v>
      </c>
      <c r="D7115">
        <v>-0.48545001547984085</v>
      </c>
      <c r="E7115" t="s">
        <v>9594</v>
      </c>
    </row>
    <row r="7116" spans="1:5" x14ac:dyDescent="0.2">
      <c r="A7116" t="s">
        <v>6392</v>
      </c>
      <c r="B7116">
        <v>1.12057705651055</v>
      </c>
      <c r="C7116" t="s">
        <v>9591</v>
      </c>
      <c r="D7116">
        <v>1.009937443216752E-3</v>
      </c>
      <c r="E7116" t="s">
        <v>9594</v>
      </c>
    </row>
    <row r="7117" spans="1:5" x14ac:dyDescent="0.2">
      <c r="A7117" t="s">
        <v>6393</v>
      </c>
      <c r="B7117">
        <v>-0.64581242530778804</v>
      </c>
      <c r="C7117" t="s">
        <v>9591</v>
      </c>
      <c r="D7117">
        <v>-0.16879992773068411</v>
      </c>
      <c r="E7117" t="s">
        <v>9594</v>
      </c>
    </row>
    <row r="7118" spans="1:5" x14ac:dyDescent="0.2">
      <c r="A7118" t="s">
        <v>6394</v>
      </c>
      <c r="B7118">
        <v>-0.25172742948855698</v>
      </c>
      <c r="C7118" t="s">
        <v>9591</v>
      </c>
      <c r="D7118">
        <v>-0.24015998893288262</v>
      </c>
      <c r="E7118" t="s">
        <v>9594</v>
      </c>
    </row>
    <row r="7119" spans="1:5" x14ac:dyDescent="0.2">
      <c r="A7119" t="s">
        <v>6395</v>
      </c>
      <c r="B7119">
        <v>0.26109719694988398</v>
      </c>
      <c r="C7119" t="s">
        <v>9591</v>
      </c>
      <c r="D7119">
        <v>-0.1413299942540511</v>
      </c>
      <c r="E7119" t="s">
        <v>9594</v>
      </c>
    </row>
    <row r="7120" spans="1:5" x14ac:dyDescent="0.2">
      <c r="A7120" t="s">
        <v>6396</v>
      </c>
      <c r="B7120">
        <v>0.85023211704802504</v>
      </c>
      <c r="C7120" t="s">
        <v>9591</v>
      </c>
      <c r="D7120">
        <v>0.15445999042280775</v>
      </c>
      <c r="E7120" t="s">
        <v>9594</v>
      </c>
    </row>
    <row r="7121" spans="1:5" x14ac:dyDescent="0.2">
      <c r="A7121" t="s">
        <v>6397</v>
      </c>
      <c r="B7121">
        <v>-0.690890243577029</v>
      </c>
      <c r="C7121" t="s">
        <v>9591</v>
      </c>
      <c r="D7121">
        <v>-0.22905004519230376</v>
      </c>
      <c r="E7121" t="s">
        <v>9594</v>
      </c>
    </row>
    <row r="7122" spans="1:5" x14ac:dyDescent="0.2">
      <c r="A7122" t="s">
        <v>6398</v>
      </c>
      <c r="B7122">
        <v>-0.49475343295989499</v>
      </c>
      <c r="C7122" t="s">
        <v>9591</v>
      </c>
      <c r="D7122">
        <v>-0.12036995441092663</v>
      </c>
      <c r="E7122" t="s">
        <v>9594</v>
      </c>
    </row>
    <row r="7123" spans="1:5" x14ac:dyDescent="0.2">
      <c r="A7123" t="s">
        <v>6399</v>
      </c>
      <c r="B7123">
        <v>-0.81871172330778796</v>
      </c>
      <c r="C7123" t="s">
        <v>9591</v>
      </c>
      <c r="D7123">
        <v>-0.3982899901109031</v>
      </c>
      <c r="E7123" t="s">
        <v>9594</v>
      </c>
    </row>
    <row r="7124" spans="1:5" x14ac:dyDescent="0.2">
      <c r="A7124" t="s">
        <v>6400</v>
      </c>
      <c r="B7124">
        <v>-0.38744839823812599</v>
      </c>
      <c r="C7124" t="s">
        <v>9591</v>
      </c>
      <c r="D7124">
        <v>-1.150003867080991E-2</v>
      </c>
      <c r="E7124" t="s">
        <v>9594</v>
      </c>
    </row>
    <row r="7125" spans="1:5" x14ac:dyDescent="0.2">
      <c r="A7125" t="s">
        <v>6401</v>
      </c>
      <c r="B7125">
        <v>-1.32685582707601</v>
      </c>
      <c r="C7125" t="s">
        <v>9591</v>
      </c>
      <c r="D7125">
        <v>-0.20791997866089046</v>
      </c>
      <c r="E7125" t="s">
        <v>9594</v>
      </c>
    </row>
    <row r="7126" spans="1:5" x14ac:dyDescent="0.2">
      <c r="A7126" t="s">
        <v>6402</v>
      </c>
      <c r="B7126">
        <v>0.86183446241124195</v>
      </c>
      <c r="C7126" t="s">
        <v>9591</v>
      </c>
      <c r="D7126">
        <v>-1.7110001768228762E-2</v>
      </c>
      <c r="E7126" t="s">
        <v>9594</v>
      </c>
    </row>
    <row r="7127" spans="1:5" x14ac:dyDescent="0.2">
      <c r="A7127" t="s">
        <v>6403</v>
      </c>
      <c r="B7127">
        <v>1.31573363178234</v>
      </c>
      <c r="C7127" t="s">
        <v>9591</v>
      </c>
      <c r="D7127">
        <v>0.37222000671882782</v>
      </c>
      <c r="E7127" t="s">
        <v>9594</v>
      </c>
    </row>
    <row r="7128" spans="1:5" x14ac:dyDescent="0.2">
      <c r="A7128" t="s">
        <v>6405</v>
      </c>
      <c r="B7128">
        <v>-1.24391093117233</v>
      </c>
      <c r="C7128" t="s">
        <v>9591</v>
      </c>
      <c r="D7128">
        <v>0.43343002208359488</v>
      </c>
      <c r="E7128" t="s">
        <v>9594</v>
      </c>
    </row>
    <row r="7129" spans="1:5" x14ac:dyDescent="0.2">
      <c r="A7129" t="s">
        <v>6406</v>
      </c>
      <c r="B7129">
        <v>0.51096612893650595</v>
      </c>
      <c r="C7129" t="s">
        <v>9591</v>
      </c>
      <c r="D7129">
        <v>0.27543002797958505</v>
      </c>
      <c r="E7129" t="s">
        <v>9594</v>
      </c>
    </row>
    <row r="7130" spans="1:5" x14ac:dyDescent="0.2">
      <c r="A7130" t="s">
        <v>6407</v>
      </c>
      <c r="B7130">
        <v>-0.25725895990675901</v>
      </c>
      <c r="C7130" t="s">
        <v>9591</v>
      </c>
      <c r="D7130">
        <v>-0.30413000765194936</v>
      </c>
      <c r="E7130" t="s">
        <v>9594</v>
      </c>
    </row>
    <row r="7131" spans="1:5" x14ac:dyDescent="0.2">
      <c r="A7131" t="s">
        <v>6408</v>
      </c>
      <c r="B7131">
        <v>0.47331705374144101</v>
      </c>
      <c r="C7131" t="s">
        <v>9591</v>
      </c>
      <c r="D7131">
        <v>-1.5259994483908395E-2</v>
      </c>
      <c r="E7131" t="s">
        <v>9594</v>
      </c>
    </row>
    <row r="7132" spans="1:5" x14ac:dyDescent="0.2">
      <c r="A7132" t="s">
        <v>6409</v>
      </c>
      <c r="B7132">
        <v>-0.78667247085570402</v>
      </c>
      <c r="C7132" t="s">
        <v>9591</v>
      </c>
      <c r="D7132">
        <v>0.28138997706368851</v>
      </c>
      <c r="E7132" t="s">
        <v>9594</v>
      </c>
    </row>
    <row r="7133" spans="1:5" x14ac:dyDescent="0.2">
      <c r="A7133" t="s">
        <v>6410</v>
      </c>
      <c r="B7133">
        <v>-0.812414005943212</v>
      </c>
      <c r="C7133" t="s">
        <v>9591</v>
      </c>
      <c r="D7133">
        <v>0.1177199336117712</v>
      </c>
      <c r="E7133" t="s">
        <v>9594</v>
      </c>
    </row>
    <row r="7134" spans="1:5" x14ac:dyDescent="0.2">
      <c r="A7134" t="s">
        <v>6411</v>
      </c>
      <c r="B7134">
        <v>-0.31990277224080199</v>
      </c>
      <c r="C7134" t="s">
        <v>9591</v>
      </c>
      <c r="D7134">
        <v>0.13532002818247441</v>
      </c>
      <c r="E7134" t="s">
        <v>9594</v>
      </c>
    </row>
    <row r="7135" spans="1:5" x14ac:dyDescent="0.2">
      <c r="A7135" t="s">
        <v>6412</v>
      </c>
      <c r="B7135">
        <v>-1.0343760146987799</v>
      </c>
      <c r="C7135" t="s">
        <v>9591</v>
      </c>
      <c r="D7135">
        <v>-8.6779998863625959E-2</v>
      </c>
      <c r="E7135" t="s">
        <v>9594</v>
      </c>
    </row>
    <row r="7136" spans="1:5" x14ac:dyDescent="0.2">
      <c r="A7136" t="s">
        <v>6413</v>
      </c>
      <c r="B7136">
        <v>-0.29306722801732199</v>
      </c>
      <c r="C7136" t="s">
        <v>9591</v>
      </c>
      <c r="D7136">
        <v>-0.16319002286691833</v>
      </c>
      <c r="E7136" t="s">
        <v>9594</v>
      </c>
    </row>
    <row r="7137" spans="1:5" x14ac:dyDescent="0.2">
      <c r="A7137" t="s">
        <v>6414</v>
      </c>
      <c r="B7137">
        <v>0.64241825196407398</v>
      </c>
      <c r="C7137" t="s">
        <v>9591</v>
      </c>
      <c r="D7137">
        <v>-0.1704099836871367</v>
      </c>
      <c r="E7137" t="s">
        <v>9594</v>
      </c>
    </row>
    <row r="7138" spans="1:5" x14ac:dyDescent="0.2">
      <c r="A7138" t="s">
        <v>6415</v>
      </c>
      <c r="B7138">
        <v>0.58449478905360397</v>
      </c>
      <c r="C7138" t="s">
        <v>9591</v>
      </c>
      <c r="D7138">
        <v>-1.7939975566711671E-2</v>
      </c>
      <c r="E7138" t="s">
        <v>9594</v>
      </c>
    </row>
    <row r="7139" spans="1:5" x14ac:dyDescent="0.2">
      <c r="A7139" t="s">
        <v>6416</v>
      </c>
      <c r="B7139">
        <v>1.0378562172096799</v>
      </c>
      <c r="C7139" t="s">
        <v>9591</v>
      </c>
      <c r="D7139">
        <v>0.12531995396687959</v>
      </c>
      <c r="E7139" t="s">
        <v>9594</v>
      </c>
    </row>
    <row r="7140" spans="1:5" x14ac:dyDescent="0.2">
      <c r="A7140" t="s">
        <v>6417</v>
      </c>
      <c r="B7140">
        <v>-1.1684793063516301</v>
      </c>
      <c r="C7140" t="s">
        <v>9591</v>
      </c>
      <c r="D7140">
        <v>0.31341000623856557</v>
      </c>
      <c r="E7140" t="s">
        <v>9594</v>
      </c>
    </row>
    <row r="7141" spans="1:5" x14ac:dyDescent="0.2">
      <c r="A7141" t="s">
        <v>6418</v>
      </c>
      <c r="B7141">
        <v>-1.3556034969674899</v>
      </c>
      <c r="C7141" t="s">
        <v>9591</v>
      </c>
      <c r="D7141">
        <v>-9.9420034321388295E-2</v>
      </c>
      <c r="E7141" t="s">
        <v>9594</v>
      </c>
    </row>
    <row r="7142" spans="1:5" x14ac:dyDescent="0.2">
      <c r="A7142" t="s">
        <v>6419</v>
      </c>
      <c r="B7142">
        <v>-1.3637908740129201</v>
      </c>
      <c r="C7142" t="s">
        <v>9591</v>
      </c>
      <c r="D7142">
        <v>-0.24769002104949711</v>
      </c>
      <c r="E7142" t="s">
        <v>9594</v>
      </c>
    </row>
    <row r="7143" spans="1:5" x14ac:dyDescent="0.2">
      <c r="A7143" t="s">
        <v>6420</v>
      </c>
      <c r="B7143">
        <v>1.15425322402538</v>
      </c>
      <c r="C7143" t="s">
        <v>9591</v>
      </c>
      <c r="D7143">
        <v>0.32994995300024554</v>
      </c>
      <c r="E7143" t="s">
        <v>9594</v>
      </c>
    </row>
    <row r="7144" spans="1:5" x14ac:dyDescent="0.2">
      <c r="A7144" t="s">
        <v>6421</v>
      </c>
      <c r="B7144">
        <v>0.83371760804103701</v>
      </c>
      <c r="C7144" t="s">
        <v>9591</v>
      </c>
      <c r="D7144">
        <v>-1.0900033084816574E-2</v>
      </c>
      <c r="E7144" t="s">
        <v>9594</v>
      </c>
    </row>
    <row r="7145" spans="1:5" x14ac:dyDescent="0.2">
      <c r="A7145" t="s">
        <v>6422</v>
      </c>
      <c r="B7145">
        <v>0</v>
      </c>
      <c r="C7145" t="s">
        <v>9591</v>
      </c>
      <c r="D7145">
        <v>-9.1760017800933458E-2</v>
      </c>
      <c r="E7145" t="s">
        <v>9594</v>
      </c>
    </row>
    <row r="7146" spans="1:5" x14ac:dyDescent="0.2">
      <c r="A7146" t="s">
        <v>6423</v>
      </c>
      <c r="B7146">
        <v>0.54413393084444095</v>
      </c>
      <c r="C7146" t="s">
        <v>9591</v>
      </c>
      <c r="D7146">
        <v>5.9540020302880955E-2</v>
      </c>
      <c r="E7146" t="s">
        <v>9594</v>
      </c>
    </row>
    <row r="7147" spans="1:5" x14ac:dyDescent="0.2">
      <c r="A7147" t="s">
        <v>6424</v>
      </c>
      <c r="B7147">
        <v>0.14700839330889501</v>
      </c>
      <c r="C7147" t="s">
        <v>9591</v>
      </c>
      <c r="D7147">
        <v>0.11295998919564847</v>
      </c>
      <c r="E7147" t="s">
        <v>9594</v>
      </c>
    </row>
    <row r="7148" spans="1:5" x14ac:dyDescent="0.2">
      <c r="A7148" t="s">
        <v>6425</v>
      </c>
      <c r="B7148">
        <v>-1.0918011568757799</v>
      </c>
      <c r="C7148" t="s">
        <v>9591</v>
      </c>
      <c r="D7148">
        <v>-1.1530005595985259E-2</v>
      </c>
      <c r="E7148" t="s">
        <v>9594</v>
      </c>
    </row>
    <row r="7149" spans="1:5" x14ac:dyDescent="0.2">
      <c r="A7149" t="s">
        <v>6426</v>
      </c>
      <c r="B7149">
        <v>0.16458705756648301</v>
      </c>
      <c r="C7149" t="s">
        <v>9591</v>
      </c>
      <c r="D7149">
        <v>0.25380002656156192</v>
      </c>
      <c r="E7149" t="s">
        <v>9594</v>
      </c>
    </row>
    <row r="7150" spans="1:5" x14ac:dyDescent="0.2">
      <c r="A7150" t="s">
        <v>6427</v>
      </c>
      <c r="B7150">
        <v>-0.26663992866206199</v>
      </c>
      <c r="C7150" t="s">
        <v>9591</v>
      </c>
      <c r="D7150">
        <v>0.15093002777124753</v>
      </c>
      <c r="E7150" t="s">
        <v>9594</v>
      </c>
    </row>
    <row r="7151" spans="1:5" x14ac:dyDescent="0.2">
      <c r="A7151" t="s">
        <v>6428</v>
      </c>
      <c r="B7151">
        <v>0.187324151926405</v>
      </c>
      <c r="C7151" t="s">
        <v>9591</v>
      </c>
      <c r="D7151">
        <v>-0.14693001260135913</v>
      </c>
      <c r="E7151" t="s">
        <v>9594</v>
      </c>
    </row>
    <row r="7152" spans="1:5" x14ac:dyDescent="0.2">
      <c r="A7152" t="s">
        <v>6429</v>
      </c>
      <c r="B7152">
        <v>0.73776199563742195</v>
      </c>
      <c r="C7152" t="s">
        <v>9591</v>
      </c>
      <c r="D7152">
        <v>-0.39090002105588995</v>
      </c>
      <c r="E7152" t="s">
        <v>9594</v>
      </c>
    </row>
    <row r="7153" spans="1:5" x14ac:dyDescent="0.2">
      <c r="A7153" t="s">
        <v>6430</v>
      </c>
      <c r="B7153">
        <v>-0.348988382987791</v>
      </c>
      <c r="C7153" t="s">
        <v>9591</v>
      </c>
      <c r="D7153">
        <v>9.9759907540931642E-2</v>
      </c>
      <c r="E7153" t="s">
        <v>9594</v>
      </c>
    </row>
    <row r="7154" spans="1:5" x14ac:dyDescent="0.2">
      <c r="A7154" t="s">
        <v>6431</v>
      </c>
      <c r="B7154">
        <v>-0.76136858429901799</v>
      </c>
      <c r="C7154" t="s">
        <v>9591</v>
      </c>
      <c r="D7154">
        <v>-0.41088994677603841</v>
      </c>
      <c r="E7154" t="s">
        <v>9594</v>
      </c>
    </row>
    <row r="7155" spans="1:5" x14ac:dyDescent="0.2">
      <c r="A7155" t="s">
        <v>6432</v>
      </c>
      <c r="B7155">
        <v>-6.4985661289936894E-2</v>
      </c>
      <c r="C7155" t="s">
        <v>9591</v>
      </c>
      <c r="D7155">
        <v>6.2080030889320334E-2</v>
      </c>
      <c r="E7155" t="s">
        <v>9594</v>
      </c>
    </row>
    <row r="7156" spans="1:5" x14ac:dyDescent="0.2">
      <c r="A7156" t="s">
        <v>6433</v>
      </c>
      <c r="B7156">
        <v>0.35506136779036102</v>
      </c>
      <c r="C7156" t="s">
        <v>9591</v>
      </c>
      <c r="D7156">
        <v>7.0800128759529258E-3</v>
      </c>
      <c r="E7156" t="s">
        <v>9594</v>
      </c>
    </row>
    <row r="7157" spans="1:5" x14ac:dyDescent="0.2">
      <c r="A7157" t="s">
        <v>6434</v>
      </c>
      <c r="B7157">
        <v>-1.5513956391322801</v>
      </c>
      <c r="C7157" t="s">
        <v>9591</v>
      </c>
      <c r="D7157">
        <v>0.34541004940226461</v>
      </c>
      <c r="E7157" t="s">
        <v>9594</v>
      </c>
    </row>
    <row r="7158" spans="1:5" x14ac:dyDescent="0.2">
      <c r="A7158" t="s">
        <v>6435</v>
      </c>
      <c r="B7158">
        <v>-0.70119737817911698</v>
      </c>
      <c r="C7158" t="s">
        <v>9591</v>
      </c>
      <c r="D7158">
        <v>-9.1850018935132699E-2</v>
      </c>
      <c r="E7158" t="s">
        <v>9594</v>
      </c>
    </row>
    <row r="7159" spans="1:5" x14ac:dyDescent="0.2">
      <c r="A7159" t="s">
        <v>6436</v>
      </c>
      <c r="B7159">
        <v>0.41081767240095401</v>
      </c>
      <c r="C7159" t="s">
        <v>9591</v>
      </c>
      <c r="D7159">
        <v>0.18548006530192723</v>
      </c>
      <c r="E7159" t="s">
        <v>9594</v>
      </c>
    </row>
    <row r="7160" spans="1:5" x14ac:dyDescent="0.2">
      <c r="A7160" t="s">
        <v>6437</v>
      </c>
      <c r="B7160">
        <v>0.182220912574521</v>
      </c>
      <c r="C7160" t="s">
        <v>9591</v>
      </c>
      <c r="D7160">
        <v>8.2499922207972337E-2</v>
      </c>
      <c r="E7160" t="s">
        <v>9594</v>
      </c>
    </row>
    <row r="7161" spans="1:5" x14ac:dyDescent="0.2">
      <c r="A7161" t="s">
        <v>6438</v>
      </c>
      <c r="B7161">
        <v>-1.1656058092995301</v>
      </c>
      <c r="C7161" t="s">
        <v>9591</v>
      </c>
      <c r="D7161">
        <v>0.29050000943187265</v>
      </c>
      <c r="E7161" t="s">
        <v>9594</v>
      </c>
    </row>
    <row r="7162" spans="1:5" x14ac:dyDescent="0.2">
      <c r="A7162" t="s">
        <v>6439</v>
      </c>
      <c r="B7162">
        <v>-3.1333998727074999</v>
      </c>
      <c r="C7162" t="s">
        <v>9591</v>
      </c>
      <c r="D7162">
        <v>2.8680014294812071E-2</v>
      </c>
      <c r="E7162" t="s">
        <v>9594</v>
      </c>
    </row>
    <row r="7163" spans="1:5" x14ac:dyDescent="0.2">
      <c r="A7163" t="s">
        <v>6440</v>
      </c>
      <c r="B7163">
        <v>-0.34901551904870898</v>
      </c>
      <c r="C7163" t="s">
        <v>9591</v>
      </c>
      <c r="D7163">
        <v>-0.19986992601299558</v>
      </c>
      <c r="E7163" t="s">
        <v>9594</v>
      </c>
    </row>
    <row r="7164" spans="1:5" x14ac:dyDescent="0.2">
      <c r="A7164" t="s">
        <v>6441</v>
      </c>
      <c r="B7164">
        <v>-1.24639365003933</v>
      </c>
      <c r="C7164" t="s">
        <v>9591</v>
      </c>
      <c r="D7164">
        <v>-9.6030005580172675E-2</v>
      </c>
      <c r="E7164" t="s">
        <v>9594</v>
      </c>
    </row>
    <row r="7165" spans="1:5" x14ac:dyDescent="0.2">
      <c r="A7165" t="s">
        <v>6442</v>
      </c>
      <c r="B7165">
        <v>0.79094604558138404</v>
      </c>
      <c r="C7165" t="s">
        <v>9591</v>
      </c>
      <c r="D7165">
        <v>-0.10936001538722041</v>
      </c>
      <c r="E7165" t="s">
        <v>9594</v>
      </c>
    </row>
    <row r="7166" spans="1:5" x14ac:dyDescent="0.2">
      <c r="A7166" t="s">
        <v>6443</v>
      </c>
      <c r="B7166">
        <v>0.90320367510228705</v>
      </c>
      <c r="C7166" t="s">
        <v>9591</v>
      </c>
      <c r="D7166">
        <v>-0.10956997529133021</v>
      </c>
      <c r="E7166" t="s">
        <v>9594</v>
      </c>
    </row>
    <row r="7167" spans="1:5" x14ac:dyDescent="0.2">
      <c r="A7167" t="s">
        <v>6444</v>
      </c>
      <c r="B7167">
        <v>-0.108532890165264</v>
      </c>
      <c r="C7167" t="s">
        <v>9591</v>
      </c>
      <c r="D7167">
        <v>2.1260041314169156E-2</v>
      </c>
      <c r="E7167" t="s">
        <v>9594</v>
      </c>
    </row>
    <row r="7168" spans="1:5" x14ac:dyDescent="0.2">
      <c r="A7168" t="s">
        <v>6446</v>
      </c>
      <c r="B7168">
        <v>1.5974323136478601</v>
      </c>
      <c r="C7168" t="s">
        <v>9591</v>
      </c>
      <c r="D7168">
        <v>-0.17710001618766735</v>
      </c>
      <c r="E7168" t="s">
        <v>9594</v>
      </c>
    </row>
    <row r="7169" spans="1:5" x14ac:dyDescent="0.2">
      <c r="A7169" t="s">
        <v>6447</v>
      </c>
      <c r="B7169">
        <v>1.45577295430974</v>
      </c>
      <c r="C7169" t="s">
        <v>9591</v>
      </c>
      <c r="D7169">
        <v>9.3760040781961165E-2</v>
      </c>
      <c r="E7169" t="s">
        <v>9594</v>
      </c>
    </row>
    <row r="7170" spans="1:5" x14ac:dyDescent="0.2">
      <c r="A7170" t="s">
        <v>6448</v>
      </c>
      <c r="B7170">
        <v>-0.33600731609779</v>
      </c>
      <c r="C7170" t="s">
        <v>9591</v>
      </c>
      <c r="D7170">
        <v>-2.4890013211694092E-2</v>
      </c>
      <c r="E7170" t="s">
        <v>9594</v>
      </c>
    </row>
    <row r="7171" spans="1:5" x14ac:dyDescent="0.2">
      <c r="A7171" t="s">
        <v>6449</v>
      </c>
      <c r="B7171">
        <v>0.93058553946355804</v>
      </c>
      <c r="C7171" t="s">
        <v>9591</v>
      </c>
      <c r="D7171">
        <v>-7.8010059434008489E-2</v>
      </c>
      <c r="E7171" t="s">
        <v>9594</v>
      </c>
    </row>
    <row r="7172" spans="1:5" x14ac:dyDescent="0.2">
      <c r="A7172" t="s">
        <v>6450</v>
      </c>
      <c r="B7172">
        <v>1.13221736679129</v>
      </c>
      <c r="C7172" t="s">
        <v>9591</v>
      </c>
      <c r="D7172">
        <v>-6.1489966613491091E-2</v>
      </c>
      <c r="E7172" t="s">
        <v>9594</v>
      </c>
    </row>
    <row r="7173" spans="1:5" x14ac:dyDescent="0.2">
      <c r="A7173" t="s">
        <v>6451</v>
      </c>
      <c r="B7173">
        <v>0.52860501335472698</v>
      </c>
      <c r="C7173" t="s">
        <v>9591</v>
      </c>
      <c r="D7173">
        <v>2.3270032415608859E-2</v>
      </c>
      <c r="E7173" t="s">
        <v>9594</v>
      </c>
    </row>
    <row r="7174" spans="1:5" x14ac:dyDescent="0.2">
      <c r="A7174" t="s">
        <v>6452</v>
      </c>
      <c r="B7174">
        <v>0.40543047809267901</v>
      </c>
      <c r="C7174" t="s">
        <v>9591</v>
      </c>
      <c r="D7174">
        <v>-1.6729936948773321E-2</v>
      </c>
      <c r="E7174" t="s">
        <v>9594</v>
      </c>
    </row>
    <row r="7175" spans="1:5" x14ac:dyDescent="0.2">
      <c r="A7175" t="s">
        <v>6453</v>
      </c>
      <c r="B7175">
        <v>-0.81301405032212004</v>
      </c>
      <c r="C7175" t="s">
        <v>9591</v>
      </c>
      <c r="D7175">
        <v>-7.4459979626921816E-2</v>
      </c>
      <c r="E7175" t="s">
        <v>9594</v>
      </c>
    </row>
    <row r="7176" spans="1:5" x14ac:dyDescent="0.2">
      <c r="A7176" t="s">
        <v>6454</v>
      </c>
      <c r="B7176">
        <v>-1.8950907181579399</v>
      </c>
      <c r="C7176" t="s">
        <v>9591</v>
      </c>
      <c r="D7176">
        <v>-0.23302005201110385</v>
      </c>
      <c r="E7176" t="s">
        <v>9594</v>
      </c>
    </row>
    <row r="7177" spans="1:5" x14ac:dyDescent="0.2">
      <c r="A7177" t="s">
        <v>6455</v>
      </c>
      <c r="B7177">
        <v>-1.2481234479254899</v>
      </c>
      <c r="C7177" t="s">
        <v>9591</v>
      </c>
      <c r="D7177">
        <v>-8.9670025719323629E-2</v>
      </c>
      <c r="E7177" t="s">
        <v>9594</v>
      </c>
    </row>
    <row r="7178" spans="1:5" x14ac:dyDescent="0.2">
      <c r="A7178" t="s">
        <v>6456</v>
      </c>
      <c r="B7178">
        <v>-0.232736001254885</v>
      </c>
      <c r="C7178" t="s">
        <v>9591</v>
      </c>
      <c r="D7178">
        <v>5.7859996497438455E-2</v>
      </c>
      <c r="E7178" t="s">
        <v>9594</v>
      </c>
    </row>
    <row r="7179" spans="1:5" x14ac:dyDescent="0.2">
      <c r="A7179" t="s">
        <v>6457</v>
      </c>
      <c r="B7179">
        <v>0.81710721111932505</v>
      </c>
      <c r="C7179" t="s">
        <v>9591</v>
      </c>
      <c r="D7179">
        <v>0.1570600404875129</v>
      </c>
      <c r="E7179" t="s">
        <v>9594</v>
      </c>
    </row>
    <row r="7180" spans="1:5" x14ac:dyDescent="0.2">
      <c r="A7180" t="s">
        <v>6458</v>
      </c>
      <c r="B7180">
        <v>-1.10139708130998</v>
      </c>
      <c r="C7180" t="s">
        <v>9591</v>
      </c>
      <c r="D7180">
        <v>4.2999975173812426E-2</v>
      </c>
      <c r="E7180" t="s">
        <v>9594</v>
      </c>
    </row>
    <row r="7181" spans="1:5" x14ac:dyDescent="0.2">
      <c r="A7181" t="s">
        <v>6459</v>
      </c>
      <c r="B7181">
        <v>-1.9404047987599</v>
      </c>
      <c r="C7181" t="s">
        <v>9591</v>
      </c>
      <c r="D7181">
        <v>-9.2050027335860124E-2</v>
      </c>
      <c r="E7181" t="s">
        <v>9594</v>
      </c>
    </row>
    <row r="7182" spans="1:5" x14ac:dyDescent="0.2">
      <c r="A7182" t="s">
        <v>6460</v>
      </c>
      <c r="B7182">
        <v>-0.124048345889675</v>
      </c>
      <c r="C7182" t="s">
        <v>9591</v>
      </c>
      <c r="D7182">
        <v>-7.5279952731986344E-2</v>
      </c>
      <c r="E7182" t="s">
        <v>9594</v>
      </c>
    </row>
    <row r="7183" spans="1:5" x14ac:dyDescent="0.2">
      <c r="A7183" t="s">
        <v>6461</v>
      </c>
      <c r="B7183">
        <v>9.2674287377599696E-2</v>
      </c>
      <c r="C7183" t="s">
        <v>9591</v>
      </c>
      <c r="D7183">
        <v>0.18963997355628692</v>
      </c>
      <c r="E7183" t="s">
        <v>9594</v>
      </c>
    </row>
    <row r="7184" spans="1:5" x14ac:dyDescent="0.2">
      <c r="A7184" t="s">
        <v>6462</v>
      </c>
      <c r="B7184">
        <v>-1.8037858155302799</v>
      </c>
      <c r="C7184" t="s">
        <v>9591</v>
      </c>
      <c r="D7184">
        <v>1.6999429805430943E-3</v>
      </c>
      <c r="E7184" t="s">
        <v>9594</v>
      </c>
    </row>
    <row r="7185" spans="1:5" x14ac:dyDescent="0.2">
      <c r="A7185" t="s">
        <v>6463</v>
      </c>
      <c r="B7185">
        <v>1.1238899580794599</v>
      </c>
      <c r="C7185" t="s">
        <v>9591</v>
      </c>
      <c r="D7185">
        <v>-0.22408999348606184</v>
      </c>
      <c r="E7185" t="s">
        <v>9594</v>
      </c>
    </row>
    <row r="7186" spans="1:5" x14ac:dyDescent="0.2">
      <c r="A7186" t="s">
        <v>6464</v>
      </c>
      <c r="B7186">
        <v>-0.993736204156354</v>
      </c>
      <c r="C7186" t="s">
        <v>9591</v>
      </c>
      <c r="D7186">
        <v>4.7400058392622513E-2</v>
      </c>
      <c r="E7186" t="s">
        <v>9594</v>
      </c>
    </row>
    <row r="7187" spans="1:5" x14ac:dyDescent="0.2">
      <c r="A7187" t="s">
        <v>6466</v>
      </c>
      <c r="B7187">
        <v>-0.93121291018225105</v>
      </c>
      <c r="C7187" t="s">
        <v>9591</v>
      </c>
      <c r="D7187">
        <v>0.10104998186331658</v>
      </c>
      <c r="E7187" t="s">
        <v>9594</v>
      </c>
    </row>
    <row r="7188" spans="1:5" x14ac:dyDescent="0.2">
      <c r="A7188" t="s">
        <v>6467</v>
      </c>
      <c r="B7188">
        <v>0.99106345362021198</v>
      </c>
      <c r="C7188" t="s">
        <v>9591</v>
      </c>
      <c r="D7188">
        <v>0.10583003787527002</v>
      </c>
      <c r="E7188" t="s">
        <v>9594</v>
      </c>
    </row>
    <row r="7189" spans="1:5" x14ac:dyDescent="0.2">
      <c r="A7189" t="s">
        <v>6468</v>
      </c>
      <c r="B7189">
        <v>-0.52731883154257597</v>
      </c>
      <c r="C7189" t="s">
        <v>9591</v>
      </c>
      <c r="D7189">
        <v>-0.48507002864924714</v>
      </c>
      <c r="E7189" t="s">
        <v>9594</v>
      </c>
    </row>
    <row r="7190" spans="1:5" x14ac:dyDescent="0.2">
      <c r="A7190" t="s">
        <v>6470</v>
      </c>
      <c r="B7190">
        <v>0.54414515057073798</v>
      </c>
      <c r="C7190" t="s">
        <v>9591</v>
      </c>
      <c r="D7190">
        <v>-2.0379945052095248E-2</v>
      </c>
      <c r="E7190" t="s">
        <v>9594</v>
      </c>
    </row>
    <row r="7191" spans="1:5" x14ac:dyDescent="0.2">
      <c r="A7191" t="s">
        <v>6471</v>
      </c>
      <c r="B7191">
        <v>0.40691149770145801</v>
      </c>
      <c r="C7191" t="s">
        <v>9591</v>
      </c>
      <c r="D7191">
        <v>0.29582997117053939</v>
      </c>
      <c r="E7191" t="s">
        <v>9594</v>
      </c>
    </row>
    <row r="7192" spans="1:5" x14ac:dyDescent="0.2">
      <c r="A7192" t="s">
        <v>6472</v>
      </c>
      <c r="B7192">
        <v>-9.4233501555152699E-2</v>
      </c>
      <c r="C7192" t="s">
        <v>9591</v>
      </c>
      <c r="D7192">
        <v>9.0229955599384987E-2</v>
      </c>
      <c r="E7192" t="s">
        <v>9594</v>
      </c>
    </row>
    <row r="7193" spans="1:5" x14ac:dyDescent="0.2">
      <c r="A7193" t="s">
        <v>6473</v>
      </c>
      <c r="B7193">
        <v>0.29315057012843598</v>
      </c>
      <c r="C7193" t="s">
        <v>9591</v>
      </c>
      <c r="D7193">
        <v>0.25519000100047934</v>
      </c>
      <c r="E7193" t="s">
        <v>9594</v>
      </c>
    </row>
    <row r="7194" spans="1:5" x14ac:dyDescent="0.2">
      <c r="A7194" t="s">
        <v>6474</v>
      </c>
      <c r="B7194">
        <v>1.1177233181822199</v>
      </c>
      <c r="C7194" t="s">
        <v>9591</v>
      </c>
      <c r="D7194">
        <v>0.2654900068613969</v>
      </c>
      <c r="E7194" t="s">
        <v>9594</v>
      </c>
    </row>
    <row r="7195" spans="1:5" x14ac:dyDescent="0.2">
      <c r="A7195" t="s">
        <v>6475</v>
      </c>
      <c r="B7195">
        <v>-6.3114868245297107E-2</v>
      </c>
      <c r="C7195" t="s">
        <v>9591</v>
      </c>
      <c r="D7195">
        <v>-2.079940787818885E-3</v>
      </c>
      <c r="E7195" t="s">
        <v>9594</v>
      </c>
    </row>
    <row r="7196" spans="1:5" x14ac:dyDescent="0.2">
      <c r="A7196" t="s">
        <v>6476</v>
      </c>
      <c r="B7196">
        <v>0.35431003899491897</v>
      </c>
      <c r="C7196" t="s">
        <v>9591</v>
      </c>
      <c r="D7196">
        <v>0.18646998278293903</v>
      </c>
      <c r="E7196" t="s">
        <v>9594</v>
      </c>
    </row>
    <row r="7197" spans="1:5" x14ac:dyDescent="0.2">
      <c r="A7197" t="s">
        <v>6477</v>
      </c>
      <c r="B7197">
        <v>-0.94873904997264003</v>
      </c>
      <c r="C7197" t="s">
        <v>9591</v>
      </c>
      <c r="D7197">
        <v>7.3299287481353396E-3</v>
      </c>
      <c r="E7197" t="s">
        <v>9594</v>
      </c>
    </row>
    <row r="7198" spans="1:5" x14ac:dyDescent="0.2">
      <c r="A7198" t="s">
        <v>6478</v>
      </c>
      <c r="B7198">
        <v>-1.98727952423374</v>
      </c>
      <c r="C7198" t="s">
        <v>9591</v>
      </c>
      <c r="D7198">
        <v>-9.4490039818253532E-2</v>
      </c>
      <c r="E7198" t="s">
        <v>9594</v>
      </c>
    </row>
    <row r="7199" spans="1:5" x14ac:dyDescent="0.2">
      <c r="A7199" t="s">
        <v>6479</v>
      </c>
      <c r="B7199">
        <v>0.264474095029893</v>
      </c>
      <c r="C7199" t="s">
        <v>9591</v>
      </c>
      <c r="D7199">
        <v>0.25239994312072045</v>
      </c>
      <c r="E7199" t="s">
        <v>9594</v>
      </c>
    </row>
    <row r="7200" spans="1:5" x14ac:dyDescent="0.2">
      <c r="A7200" t="s">
        <v>6480</v>
      </c>
      <c r="B7200">
        <v>0.50535631897671396</v>
      </c>
      <c r="C7200" t="s">
        <v>9591</v>
      </c>
      <c r="D7200">
        <v>8.3429997058868999E-2</v>
      </c>
      <c r="E7200" t="s">
        <v>9594</v>
      </c>
    </row>
    <row r="7201" spans="1:5" x14ac:dyDescent="0.2">
      <c r="A7201" t="s">
        <v>6481</v>
      </c>
      <c r="B7201">
        <v>0.31086452870140802</v>
      </c>
      <c r="C7201" t="s">
        <v>9591</v>
      </c>
      <c r="D7201">
        <v>-0.34570995915858632</v>
      </c>
      <c r="E7201" t="s">
        <v>9594</v>
      </c>
    </row>
    <row r="7202" spans="1:5" x14ac:dyDescent="0.2">
      <c r="A7202" t="s">
        <v>6482</v>
      </c>
      <c r="B7202">
        <v>-1.2775003860565599</v>
      </c>
      <c r="C7202" t="s">
        <v>9591</v>
      </c>
      <c r="D7202">
        <v>-0.1441200090909513</v>
      </c>
      <c r="E7202" t="s">
        <v>9594</v>
      </c>
    </row>
    <row r="7203" spans="1:5" x14ac:dyDescent="0.2">
      <c r="A7203" t="s">
        <v>6483</v>
      </c>
      <c r="B7203">
        <v>0.62830006615177703</v>
      </c>
      <c r="C7203" t="s">
        <v>9591</v>
      </c>
      <c r="D7203">
        <v>0.10177994660963338</v>
      </c>
      <c r="E7203" t="s">
        <v>9594</v>
      </c>
    </row>
    <row r="7204" spans="1:5" x14ac:dyDescent="0.2">
      <c r="A7204" t="s">
        <v>6484</v>
      </c>
      <c r="B7204">
        <v>-0.13593370760981399</v>
      </c>
      <c r="C7204" t="s">
        <v>9591</v>
      </c>
      <c r="D7204">
        <v>0.18147993632009296</v>
      </c>
      <c r="E7204" t="s">
        <v>9594</v>
      </c>
    </row>
    <row r="7205" spans="1:5" x14ac:dyDescent="0.2">
      <c r="A7205" t="s">
        <v>6485</v>
      </c>
      <c r="B7205">
        <v>-0.35590479425690202</v>
      </c>
      <c r="C7205" t="s">
        <v>9591</v>
      </c>
      <c r="D7205">
        <v>-9.1410011494561891E-2</v>
      </c>
      <c r="E7205" t="s">
        <v>9594</v>
      </c>
    </row>
    <row r="7206" spans="1:5" x14ac:dyDescent="0.2">
      <c r="A7206" t="s">
        <v>6486</v>
      </c>
      <c r="B7206">
        <v>2.0858765618358199</v>
      </c>
      <c r="C7206" t="s">
        <v>9591</v>
      </c>
      <c r="D7206">
        <v>0.35133003709882027</v>
      </c>
      <c r="E7206" t="s">
        <v>9594</v>
      </c>
    </row>
    <row r="7207" spans="1:5" x14ac:dyDescent="0.2">
      <c r="A7207" t="s">
        <v>6487</v>
      </c>
      <c r="B7207">
        <v>3.96939377985146</v>
      </c>
      <c r="C7207" t="s">
        <v>9591</v>
      </c>
      <c r="D7207">
        <v>9.8539966919720695E-2</v>
      </c>
      <c r="E7207" t="s">
        <v>9594</v>
      </c>
    </row>
    <row r="7208" spans="1:5" x14ac:dyDescent="0.2">
      <c r="A7208" t="s">
        <v>6488</v>
      </c>
      <c r="B7208">
        <v>2.3346819830195802</v>
      </c>
      <c r="C7208" t="s">
        <v>9591</v>
      </c>
      <c r="D7208">
        <v>1.6210010257316648E-2</v>
      </c>
      <c r="E7208" t="s">
        <v>9594</v>
      </c>
    </row>
    <row r="7209" spans="1:5" x14ac:dyDescent="0.2">
      <c r="A7209" t="s">
        <v>6489</v>
      </c>
      <c r="B7209">
        <v>0.50775110187740102</v>
      </c>
      <c r="C7209" t="s">
        <v>9591</v>
      </c>
      <c r="D7209">
        <v>-0.34543005100567531</v>
      </c>
      <c r="E7209" t="s">
        <v>9594</v>
      </c>
    </row>
    <row r="7210" spans="1:5" x14ac:dyDescent="0.2">
      <c r="A7210" t="s">
        <v>6490</v>
      </c>
      <c r="B7210">
        <v>3.00268914034422E-2</v>
      </c>
      <c r="C7210" t="s">
        <v>9591</v>
      </c>
      <c r="D7210">
        <v>3.3310020701361222E-2</v>
      </c>
      <c r="E7210" t="s">
        <v>9594</v>
      </c>
    </row>
    <row r="7211" spans="1:5" x14ac:dyDescent="0.2">
      <c r="A7211" t="s">
        <v>6491</v>
      </c>
      <c r="B7211">
        <v>-0.59005836874578799</v>
      </c>
      <c r="C7211" t="s">
        <v>9591</v>
      </c>
      <c r="D7211">
        <v>0.10328000636114333</v>
      </c>
      <c r="E7211" t="s">
        <v>9594</v>
      </c>
    </row>
    <row r="7212" spans="1:5" x14ac:dyDescent="0.2">
      <c r="A7212" t="s">
        <v>6492</v>
      </c>
      <c r="B7212">
        <v>0.67348550156270104</v>
      </c>
      <c r="C7212" t="s">
        <v>9591</v>
      </c>
      <c r="D7212">
        <v>9.5850008046607843E-2</v>
      </c>
      <c r="E7212" t="s">
        <v>9594</v>
      </c>
    </row>
    <row r="7213" spans="1:5" x14ac:dyDescent="0.2">
      <c r="A7213" t="s">
        <v>6493</v>
      </c>
      <c r="B7213">
        <v>0.423972879141502</v>
      </c>
      <c r="C7213" t="s">
        <v>9591</v>
      </c>
      <c r="D7213">
        <v>2.8999556089185875E-3</v>
      </c>
      <c r="E7213" t="s">
        <v>9594</v>
      </c>
    </row>
    <row r="7214" spans="1:5" x14ac:dyDescent="0.2">
      <c r="A7214" t="s">
        <v>6494</v>
      </c>
      <c r="B7214">
        <v>1.5677453385134399</v>
      </c>
      <c r="C7214" t="s">
        <v>9591</v>
      </c>
      <c r="D7214">
        <v>-7.4990009718147801E-2</v>
      </c>
      <c r="E7214" t="s">
        <v>9594</v>
      </c>
    </row>
    <row r="7215" spans="1:5" x14ac:dyDescent="0.2">
      <c r="A7215" t="s">
        <v>6495</v>
      </c>
      <c r="B7215">
        <v>-1.3075331478632699</v>
      </c>
      <c r="C7215" t="s">
        <v>9591</v>
      </c>
      <c r="D7215">
        <v>0.26122997289768068</v>
      </c>
      <c r="E7215" t="s">
        <v>9594</v>
      </c>
    </row>
    <row r="7216" spans="1:5" x14ac:dyDescent="0.2">
      <c r="A7216" t="s">
        <v>6496</v>
      </c>
      <c r="B7216">
        <v>0.58250746007339704</v>
      </c>
      <c r="C7216" t="s">
        <v>9591</v>
      </c>
      <c r="D7216">
        <v>-0.15038995663927576</v>
      </c>
      <c r="E7216" t="s">
        <v>9594</v>
      </c>
    </row>
    <row r="7217" spans="1:5" x14ac:dyDescent="0.2">
      <c r="A7217" t="s">
        <v>6499</v>
      </c>
      <c r="B7217">
        <v>6.0496067426782704E-3</v>
      </c>
      <c r="C7217" t="s">
        <v>9591</v>
      </c>
      <c r="D7217">
        <v>-0.15420994680267675</v>
      </c>
      <c r="E7217" t="s">
        <v>9594</v>
      </c>
    </row>
    <row r="7218" spans="1:5" x14ac:dyDescent="0.2">
      <c r="A7218" t="s">
        <v>6500</v>
      </c>
      <c r="B7218">
        <v>5.7288001382185601E-2</v>
      </c>
      <c r="C7218" t="s">
        <v>9591</v>
      </c>
      <c r="D7218">
        <v>0.14830001307227023</v>
      </c>
      <c r="E7218" t="s">
        <v>9594</v>
      </c>
    </row>
    <row r="7219" spans="1:5" x14ac:dyDescent="0.2">
      <c r="A7219" t="s">
        <v>6501</v>
      </c>
      <c r="B7219">
        <v>-0.111054475251643</v>
      </c>
      <c r="C7219" t="s">
        <v>9591</v>
      </c>
      <c r="D7219">
        <v>2.3519980609497174E-2</v>
      </c>
      <c r="E7219" t="s">
        <v>9594</v>
      </c>
    </row>
    <row r="7220" spans="1:5" x14ac:dyDescent="0.2">
      <c r="A7220" t="s">
        <v>6504</v>
      </c>
      <c r="B7220">
        <v>0.78970587241367096</v>
      </c>
      <c r="C7220" t="s">
        <v>9591</v>
      </c>
      <c r="D7220">
        <v>-0.81777999077897734</v>
      </c>
      <c r="E7220" t="s">
        <v>9594</v>
      </c>
    </row>
    <row r="7221" spans="1:5" x14ac:dyDescent="0.2">
      <c r="A7221" t="s">
        <v>6505</v>
      </c>
      <c r="B7221">
        <v>0.47644170994723001</v>
      </c>
      <c r="C7221" t="s">
        <v>9591</v>
      </c>
      <c r="D7221">
        <v>-0.11764003924404397</v>
      </c>
      <c r="E7221" t="s">
        <v>9594</v>
      </c>
    </row>
    <row r="7222" spans="1:5" x14ac:dyDescent="0.2">
      <c r="A7222" t="s">
        <v>6506</v>
      </c>
      <c r="B7222">
        <v>-1.4680348500777001</v>
      </c>
      <c r="C7222" t="s">
        <v>9591</v>
      </c>
      <c r="D7222">
        <v>0.24031002164605039</v>
      </c>
      <c r="E7222" t="s">
        <v>9594</v>
      </c>
    </row>
    <row r="7223" spans="1:5" x14ac:dyDescent="0.2">
      <c r="A7223" t="s">
        <v>6507</v>
      </c>
      <c r="B7223">
        <v>0.57697528987945701</v>
      </c>
      <c r="C7223" t="s">
        <v>9591</v>
      </c>
      <c r="D7223">
        <v>3.7619947784249319E-2</v>
      </c>
      <c r="E7223" t="s">
        <v>9594</v>
      </c>
    </row>
    <row r="7224" spans="1:5" x14ac:dyDescent="0.2">
      <c r="A7224" t="s">
        <v>6508</v>
      </c>
      <c r="B7224">
        <v>-2.1104798727629999</v>
      </c>
      <c r="C7224" t="s">
        <v>9591</v>
      </c>
      <c r="D7224">
        <v>4.7999979849994011E-2</v>
      </c>
      <c r="E7224" t="s">
        <v>9594</v>
      </c>
    </row>
    <row r="7225" spans="1:5" x14ac:dyDescent="0.2">
      <c r="A7225" t="s">
        <v>6509</v>
      </c>
      <c r="B7225">
        <v>-0.93669962875851698</v>
      </c>
      <c r="C7225" t="s">
        <v>9591</v>
      </c>
      <c r="D7225">
        <v>0.13013998558753423</v>
      </c>
      <c r="E7225" t="s">
        <v>9594</v>
      </c>
    </row>
    <row r="7226" spans="1:5" x14ac:dyDescent="0.2">
      <c r="A7226" t="s">
        <v>6510</v>
      </c>
      <c r="B7226">
        <v>0.57953969651440596</v>
      </c>
      <c r="C7226" t="s">
        <v>9591</v>
      </c>
      <c r="D7226">
        <v>6.5599616669339035E-3</v>
      </c>
      <c r="E7226" t="s">
        <v>9594</v>
      </c>
    </row>
    <row r="7227" spans="1:5" x14ac:dyDescent="0.2">
      <c r="A7227" t="s">
        <v>6511</v>
      </c>
      <c r="B7227">
        <v>1.0757326202245701</v>
      </c>
      <c r="C7227" t="s">
        <v>9591</v>
      </c>
      <c r="D7227">
        <v>9.7649947538129944E-2</v>
      </c>
      <c r="E7227" t="s">
        <v>9594</v>
      </c>
    </row>
    <row r="7228" spans="1:5" x14ac:dyDescent="0.2">
      <c r="A7228" t="s">
        <v>6512</v>
      </c>
      <c r="B7228">
        <v>-0.21811180526216101</v>
      </c>
      <c r="C7228" t="s">
        <v>9591</v>
      </c>
      <c r="D7228">
        <v>9.2200035518319914E-2</v>
      </c>
      <c r="E7228" t="s">
        <v>9594</v>
      </c>
    </row>
    <row r="7229" spans="1:5" x14ac:dyDescent="0.2">
      <c r="A7229" t="s">
        <v>6513</v>
      </c>
      <c r="B7229">
        <v>0.463927995397308</v>
      </c>
      <c r="C7229" t="s">
        <v>9591</v>
      </c>
      <c r="D7229">
        <v>0.14400999522495608</v>
      </c>
      <c r="E7229" t="s">
        <v>9594</v>
      </c>
    </row>
    <row r="7230" spans="1:5" x14ac:dyDescent="0.2">
      <c r="A7230" t="s">
        <v>6514</v>
      </c>
      <c r="B7230">
        <v>0.86807054664546901</v>
      </c>
      <c r="C7230" t="s">
        <v>9591</v>
      </c>
      <c r="D7230">
        <v>3.502996923821794E-2</v>
      </c>
      <c r="E7230" t="s">
        <v>9594</v>
      </c>
    </row>
    <row r="7231" spans="1:5" x14ac:dyDescent="0.2">
      <c r="A7231" t="s">
        <v>6515</v>
      </c>
      <c r="B7231">
        <v>-0.78241838840080602</v>
      </c>
      <c r="C7231" t="s">
        <v>9591</v>
      </c>
      <c r="D7231">
        <v>0.56124993009034818</v>
      </c>
      <c r="E7231" t="s">
        <v>9594</v>
      </c>
    </row>
    <row r="7232" spans="1:5" x14ac:dyDescent="0.2">
      <c r="A7232" t="s">
        <v>6516</v>
      </c>
      <c r="B7232">
        <v>0.86569235747020601</v>
      </c>
      <c r="C7232" t="s">
        <v>9591</v>
      </c>
      <c r="D7232">
        <v>9.6310027241131635E-2</v>
      </c>
      <c r="E7232" t="s">
        <v>9594</v>
      </c>
    </row>
    <row r="7233" spans="1:5" x14ac:dyDescent="0.2">
      <c r="A7233" t="s">
        <v>6517</v>
      </c>
      <c r="B7233">
        <v>0.28120452134422402</v>
      </c>
      <c r="C7233" t="s">
        <v>9591</v>
      </c>
      <c r="D7233">
        <v>4.5329932390194685E-2</v>
      </c>
      <c r="E7233" t="s">
        <v>9594</v>
      </c>
    </row>
    <row r="7234" spans="1:5" x14ac:dyDescent="0.2">
      <c r="A7234" t="s">
        <v>6518</v>
      </c>
      <c r="B7234">
        <v>-0.123911653326332</v>
      </c>
      <c r="C7234" t="s">
        <v>9591</v>
      </c>
      <c r="D7234">
        <v>-1.8670066710478314E-2</v>
      </c>
      <c r="E7234" t="s">
        <v>9594</v>
      </c>
    </row>
    <row r="7235" spans="1:5" x14ac:dyDescent="0.2">
      <c r="A7235" t="s">
        <v>6519</v>
      </c>
      <c r="B7235">
        <v>0.218114531567522</v>
      </c>
      <c r="C7235" t="s">
        <v>9591</v>
      </c>
      <c r="D7235">
        <v>0.41337005305233532</v>
      </c>
      <c r="E7235" t="s">
        <v>9594</v>
      </c>
    </row>
    <row r="7236" spans="1:5" x14ac:dyDescent="0.2">
      <c r="A7236" t="s">
        <v>6520</v>
      </c>
      <c r="B7236">
        <v>0.85804205973075798</v>
      </c>
      <c r="C7236" t="s">
        <v>9591</v>
      </c>
      <c r="D7236">
        <v>0.13880004299664622</v>
      </c>
      <c r="E7236" t="s">
        <v>9594</v>
      </c>
    </row>
    <row r="7237" spans="1:5" x14ac:dyDescent="0.2">
      <c r="A7237" t="s">
        <v>6521</v>
      </c>
      <c r="B7237">
        <v>-0.30946617554123701</v>
      </c>
      <c r="C7237" t="s">
        <v>9591</v>
      </c>
      <c r="D7237">
        <v>-0.2667399802291292</v>
      </c>
      <c r="E7237" t="s">
        <v>9594</v>
      </c>
    </row>
    <row r="7238" spans="1:5" x14ac:dyDescent="0.2">
      <c r="A7238" t="s">
        <v>6522</v>
      </c>
      <c r="B7238">
        <v>-0.63901556915371305</v>
      </c>
      <c r="C7238" t="s">
        <v>9591</v>
      </c>
      <c r="D7238">
        <v>-1.1100127126537223E-3</v>
      </c>
      <c r="E7238" t="s">
        <v>9594</v>
      </c>
    </row>
    <row r="7239" spans="1:5" x14ac:dyDescent="0.2">
      <c r="A7239" t="s">
        <v>6525</v>
      </c>
      <c r="B7239">
        <v>0.13512968274078799</v>
      </c>
      <c r="C7239" t="s">
        <v>9591</v>
      </c>
      <c r="D7239">
        <v>-0.21708002264666909</v>
      </c>
      <c r="E7239" t="s">
        <v>9594</v>
      </c>
    </row>
    <row r="7240" spans="1:5" x14ac:dyDescent="0.2">
      <c r="A7240" t="s">
        <v>6526</v>
      </c>
      <c r="B7240">
        <v>-0.40970234895876101</v>
      </c>
      <c r="C7240" t="s">
        <v>9591</v>
      </c>
      <c r="D7240">
        <v>0.21560996759906856</v>
      </c>
      <c r="E7240" t="s">
        <v>9594</v>
      </c>
    </row>
    <row r="7241" spans="1:5" x14ac:dyDescent="0.2">
      <c r="A7241" t="s">
        <v>6527</v>
      </c>
      <c r="B7241">
        <v>-0.67123123378022898</v>
      </c>
      <c r="C7241" t="s">
        <v>9591</v>
      </c>
      <c r="D7241">
        <v>-9.025998571395992E-2</v>
      </c>
      <c r="E7241" t="s">
        <v>9594</v>
      </c>
    </row>
    <row r="7242" spans="1:5" x14ac:dyDescent="0.2">
      <c r="A7242" t="s">
        <v>6528</v>
      </c>
      <c r="B7242">
        <v>-0.26036816479109398</v>
      </c>
      <c r="C7242" t="s">
        <v>9591</v>
      </c>
      <c r="D7242">
        <v>4.6040033818844257E-2</v>
      </c>
      <c r="E7242" t="s">
        <v>9594</v>
      </c>
    </row>
    <row r="7243" spans="1:5" x14ac:dyDescent="0.2">
      <c r="A7243" t="s">
        <v>6529</v>
      </c>
      <c r="B7243">
        <v>-1.7424511376865399</v>
      </c>
      <c r="C7243" t="s">
        <v>9591</v>
      </c>
      <c r="D7243">
        <v>0.17406003607160375</v>
      </c>
      <c r="E7243" t="s">
        <v>9594</v>
      </c>
    </row>
    <row r="7244" spans="1:5" x14ac:dyDescent="0.2">
      <c r="A7244" t="s">
        <v>6530</v>
      </c>
      <c r="B7244">
        <v>0.55918971115087401</v>
      </c>
      <c r="C7244" t="s">
        <v>9591</v>
      </c>
      <c r="D7244">
        <v>-8.9799918170183762E-3</v>
      </c>
      <c r="E7244" t="s">
        <v>9594</v>
      </c>
    </row>
    <row r="7245" spans="1:5" x14ac:dyDescent="0.2">
      <c r="A7245" t="s">
        <v>6531</v>
      </c>
      <c r="B7245">
        <v>0.12872204370128301</v>
      </c>
      <c r="C7245" t="s">
        <v>9591</v>
      </c>
      <c r="D7245">
        <v>0.14712001866822744</v>
      </c>
      <c r="E7245" t="s">
        <v>9594</v>
      </c>
    </row>
    <row r="7246" spans="1:5" x14ac:dyDescent="0.2">
      <c r="A7246" t="s">
        <v>6532</v>
      </c>
      <c r="B7246">
        <v>0.95692157274379697</v>
      </c>
      <c r="C7246" t="s">
        <v>9591</v>
      </c>
      <c r="D7246">
        <v>-0.10528003237073101</v>
      </c>
      <c r="E7246" t="s">
        <v>9594</v>
      </c>
    </row>
    <row r="7247" spans="1:5" x14ac:dyDescent="0.2">
      <c r="A7247" t="s">
        <v>6533</v>
      </c>
      <c r="B7247">
        <v>0.49076896248079799</v>
      </c>
      <c r="C7247" t="s">
        <v>9591</v>
      </c>
      <c r="D7247">
        <v>-0.18094996728631152</v>
      </c>
      <c r="E7247" t="s">
        <v>9594</v>
      </c>
    </row>
    <row r="7248" spans="1:5" x14ac:dyDescent="0.2">
      <c r="A7248" t="s">
        <v>6534</v>
      </c>
      <c r="B7248">
        <v>0.358783425933556</v>
      </c>
      <c r="C7248" t="s">
        <v>9591</v>
      </c>
      <c r="D7248">
        <v>-5.5600564085511311E-3</v>
      </c>
      <c r="E7248" t="s">
        <v>9594</v>
      </c>
    </row>
    <row r="7249" spans="1:5" x14ac:dyDescent="0.2">
      <c r="A7249" t="s">
        <v>6535</v>
      </c>
      <c r="B7249">
        <v>0.50375763707164201</v>
      </c>
      <c r="C7249" t="s">
        <v>9591</v>
      </c>
      <c r="D7249">
        <v>0.19640995124603833</v>
      </c>
      <c r="E7249" t="s">
        <v>9594</v>
      </c>
    </row>
    <row r="7250" spans="1:5" x14ac:dyDescent="0.2">
      <c r="A7250" t="s">
        <v>6536</v>
      </c>
      <c r="B7250">
        <v>-1.3709857914667101</v>
      </c>
      <c r="C7250" t="s">
        <v>9591</v>
      </c>
      <c r="D7250">
        <v>6.4750028614608657E-2</v>
      </c>
      <c r="E7250" t="s">
        <v>9594</v>
      </c>
    </row>
    <row r="7251" spans="1:5" x14ac:dyDescent="0.2">
      <c r="A7251" t="s">
        <v>6537</v>
      </c>
      <c r="B7251">
        <v>0.50860836814937804</v>
      </c>
      <c r="C7251" t="s">
        <v>9591</v>
      </c>
      <c r="D7251">
        <v>-8.9350030857624663E-2</v>
      </c>
      <c r="E7251" t="s">
        <v>9594</v>
      </c>
    </row>
    <row r="7252" spans="1:5" x14ac:dyDescent="0.2">
      <c r="A7252" t="s">
        <v>6538</v>
      </c>
      <c r="B7252">
        <v>2.25173457784499</v>
      </c>
      <c r="C7252" t="s">
        <v>9591</v>
      </c>
      <c r="D7252">
        <v>-0.15763998540728411</v>
      </c>
      <c r="E7252" t="s">
        <v>9594</v>
      </c>
    </row>
    <row r="7253" spans="1:5" x14ac:dyDescent="0.2">
      <c r="A7253" t="s">
        <v>6539</v>
      </c>
      <c r="B7253">
        <v>1.5632518751383499E-2</v>
      </c>
      <c r="C7253" t="s">
        <v>9591</v>
      </c>
      <c r="D7253">
        <v>-6.2959974565251237E-2</v>
      </c>
      <c r="E7253" t="s">
        <v>9594</v>
      </c>
    </row>
    <row r="7254" spans="1:5" x14ac:dyDescent="0.2">
      <c r="A7254" t="s">
        <v>6540</v>
      </c>
      <c r="B7254">
        <v>-0.71013096047087798</v>
      </c>
      <c r="C7254" t="s">
        <v>9591</v>
      </c>
      <c r="D7254">
        <v>8.5430004095172984E-2</v>
      </c>
      <c r="E7254" t="s">
        <v>9594</v>
      </c>
    </row>
    <row r="7255" spans="1:5" x14ac:dyDescent="0.2">
      <c r="A7255" t="s">
        <v>6541</v>
      </c>
      <c r="B7255">
        <v>4.0635601711735997E-2</v>
      </c>
      <c r="C7255" t="s">
        <v>9591</v>
      </c>
      <c r="D7255">
        <v>-6.45299744907811E-2</v>
      </c>
      <c r="E7255" t="s">
        <v>9594</v>
      </c>
    </row>
    <row r="7256" spans="1:5" x14ac:dyDescent="0.2">
      <c r="A7256" t="s">
        <v>6542</v>
      </c>
      <c r="B7256">
        <v>-0.56514639008238499</v>
      </c>
      <c r="C7256" t="s">
        <v>9591</v>
      </c>
      <c r="D7256">
        <v>-7.7999998765036688E-2</v>
      </c>
      <c r="E7256" t="s">
        <v>9594</v>
      </c>
    </row>
    <row r="7257" spans="1:5" x14ac:dyDescent="0.2">
      <c r="A7257" t="s">
        <v>6543</v>
      </c>
      <c r="B7257">
        <v>1.36083039659856</v>
      </c>
      <c r="C7257" t="s">
        <v>9591</v>
      </c>
      <c r="D7257">
        <v>0.19207998214504432</v>
      </c>
      <c r="E7257" t="s">
        <v>9594</v>
      </c>
    </row>
    <row r="7258" spans="1:5" x14ac:dyDescent="0.2">
      <c r="A7258" t="s">
        <v>6544</v>
      </c>
      <c r="B7258">
        <v>-1.3958791244870301</v>
      </c>
      <c r="C7258" t="s">
        <v>9591</v>
      </c>
      <c r="D7258">
        <v>0.32175006910818332</v>
      </c>
      <c r="E7258" t="s">
        <v>9594</v>
      </c>
    </row>
    <row r="7259" spans="1:5" x14ac:dyDescent="0.2">
      <c r="A7259" t="s">
        <v>6545</v>
      </c>
      <c r="B7259">
        <v>0.389791284712385</v>
      </c>
      <c r="C7259" t="s">
        <v>9591</v>
      </c>
      <c r="D7259">
        <v>8.855994518958725E-2</v>
      </c>
      <c r="E7259" t="s">
        <v>9594</v>
      </c>
    </row>
    <row r="7260" spans="1:5" x14ac:dyDescent="0.2">
      <c r="A7260" t="s">
        <v>6546</v>
      </c>
      <c r="B7260">
        <v>-1.9227093534522499</v>
      </c>
      <c r="C7260" t="s">
        <v>9591</v>
      </c>
      <c r="D7260">
        <v>-0.12721003154065277</v>
      </c>
      <c r="E7260" t="s">
        <v>9594</v>
      </c>
    </row>
    <row r="7261" spans="1:5" x14ac:dyDescent="0.2">
      <c r="A7261" t="s">
        <v>6547</v>
      </c>
      <c r="B7261">
        <v>-0.51119016030355002</v>
      </c>
      <c r="C7261" t="s">
        <v>9591</v>
      </c>
      <c r="D7261">
        <v>3.1950085107915645E-2</v>
      </c>
      <c r="E7261" t="s">
        <v>9594</v>
      </c>
    </row>
    <row r="7262" spans="1:5" x14ac:dyDescent="0.2">
      <c r="A7262" t="s">
        <v>6548</v>
      </c>
      <c r="B7262">
        <v>-0.28778644680642301</v>
      </c>
      <c r="C7262" t="s">
        <v>9591</v>
      </c>
      <c r="D7262">
        <v>7.1640050697799482E-2</v>
      </c>
      <c r="E7262" t="s">
        <v>9594</v>
      </c>
    </row>
    <row r="7263" spans="1:5" x14ac:dyDescent="0.2">
      <c r="A7263" t="s">
        <v>6549</v>
      </c>
      <c r="B7263">
        <v>0.92082703461986903</v>
      </c>
      <c r="C7263" t="s">
        <v>9591</v>
      </c>
      <c r="D7263">
        <v>7.655003223497589E-2</v>
      </c>
      <c r="E7263" t="s">
        <v>9594</v>
      </c>
    </row>
    <row r="7264" spans="1:5" x14ac:dyDescent="0.2">
      <c r="A7264" t="s">
        <v>6550</v>
      </c>
      <c r="B7264">
        <v>-1.11491735096987E-2</v>
      </c>
      <c r="C7264" t="s">
        <v>9591</v>
      </c>
      <c r="D7264">
        <v>-0.1066299859013838</v>
      </c>
      <c r="E7264" t="s">
        <v>9594</v>
      </c>
    </row>
    <row r="7265" spans="1:5" x14ac:dyDescent="0.2">
      <c r="A7265" t="s">
        <v>6552</v>
      </c>
      <c r="B7265">
        <v>0.351293886535813</v>
      </c>
      <c r="C7265" t="s">
        <v>9591</v>
      </c>
      <c r="D7265">
        <v>-0.19225006788927521</v>
      </c>
      <c r="E7265" t="s">
        <v>9594</v>
      </c>
    </row>
    <row r="7266" spans="1:5" x14ac:dyDescent="0.2">
      <c r="A7266" t="s">
        <v>6553</v>
      </c>
      <c r="B7266">
        <v>-9.4517318295443603E-2</v>
      </c>
      <c r="C7266" t="s">
        <v>9591</v>
      </c>
      <c r="D7266">
        <v>2.9760015480648858E-2</v>
      </c>
      <c r="E7266" t="s">
        <v>9594</v>
      </c>
    </row>
    <row r="7267" spans="1:5" x14ac:dyDescent="0.2">
      <c r="A7267" t="s">
        <v>6554</v>
      </c>
      <c r="B7267">
        <v>0.76267927616447795</v>
      </c>
      <c r="C7267" t="s">
        <v>9591</v>
      </c>
      <c r="D7267">
        <v>0.30057001451083415</v>
      </c>
      <c r="E7267" t="s">
        <v>9594</v>
      </c>
    </row>
    <row r="7268" spans="1:5" x14ac:dyDescent="0.2">
      <c r="A7268" t="s">
        <v>6555</v>
      </c>
      <c r="B7268">
        <v>0.346560910296834</v>
      </c>
      <c r="C7268" t="s">
        <v>9591</v>
      </c>
      <c r="D7268">
        <v>-6.6659940548701099E-2</v>
      </c>
      <c r="E7268" t="s">
        <v>9594</v>
      </c>
    </row>
    <row r="7269" spans="1:5" x14ac:dyDescent="0.2">
      <c r="A7269" t="s">
        <v>6556</v>
      </c>
      <c r="B7269">
        <v>-0.634737027138084</v>
      </c>
      <c r="C7269" t="s">
        <v>9591</v>
      </c>
      <c r="D7269">
        <v>0.1497600771899015</v>
      </c>
      <c r="E7269" t="s">
        <v>9594</v>
      </c>
    </row>
    <row r="7270" spans="1:5" x14ac:dyDescent="0.2">
      <c r="A7270" t="s">
        <v>6557</v>
      </c>
      <c r="B7270">
        <v>-7.8384296115230997E-2</v>
      </c>
      <c r="C7270" t="s">
        <v>9591</v>
      </c>
      <c r="D7270">
        <v>-9.3659986191116137E-2</v>
      </c>
      <c r="E7270" t="s">
        <v>9594</v>
      </c>
    </row>
    <row r="7271" spans="1:5" x14ac:dyDescent="0.2">
      <c r="A7271" t="s">
        <v>6558</v>
      </c>
      <c r="B7271">
        <v>-0.56615967800924505</v>
      </c>
      <c r="C7271" t="s">
        <v>9591</v>
      </c>
      <c r="D7271">
        <v>0.37068003015417844</v>
      </c>
      <c r="E7271" t="s">
        <v>9594</v>
      </c>
    </row>
    <row r="7272" spans="1:5" x14ac:dyDescent="0.2">
      <c r="A7272" t="s">
        <v>6559</v>
      </c>
      <c r="B7272">
        <v>-1.14229618116934</v>
      </c>
      <c r="C7272" t="s">
        <v>9591</v>
      </c>
      <c r="D7272">
        <v>8.309004745425437E-2</v>
      </c>
      <c r="E7272" t="s">
        <v>9594</v>
      </c>
    </row>
    <row r="7273" spans="1:5" x14ac:dyDescent="0.2">
      <c r="A7273" t="s">
        <v>6560</v>
      </c>
      <c r="B7273">
        <v>1.4832401838551701E-2</v>
      </c>
      <c r="C7273" t="s">
        <v>9591</v>
      </c>
      <c r="D7273">
        <v>0.27607993518775886</v>
      </c>
      <c r="E7273" t="s">
        <v>9594</v>
      </c>
    </row>
    <row r="7274" spans="1:5" x14ac:dyDescent="0.2">
      <c r="A7274" t="s">
        <v>6563</v>
      </c>
      <c r="B7274">
        <v>-0.97323470834386705</v>
      </c>
      <c r="C7274" t="s">
        <v>9591</v>
      </c>
      <c r="D7274">
        <v>0.10789000911514639</v>
      </c>
      <c r="E7274" t="s">
        <v>9594</v>
      </c>
    </row>
    <row r="7275" spans="1:5" x14ac:dyDescent="0.2">
      <c r="A7275" t="s">
        <v>6564</v>
      </c>
      <c r="B7275">
        <v>-1.5047353654508</v>
      </c>
      <c r="C7275" t="s">
        <v>9591</v>
      </c>
      <c r="D7275">
        <v>5.7170018930677621E-2</v>
      </c>
      <c r="E7275" t="s">
        <v>9594</v>
      </c>
    </row>
    <row r="7276" spans="1:5" x14ac:dyDescent="0.2">
      <c r="A7276" t="s">
        <v>6565</v>
      </c>
      <c r="B7276">
        <v>-1.4788623192758199</v>
      </c>
      <c r="C7276" t="s">
        <v>9591</v>
      </c>
      <c r="D7276">
        <v>-0.15634999345940062</v>
      </c>
      <c r="E7276" t="s">
        <v>9594</v>
      </c>
    </row>
    <row r="7277" spans="1:5" x14ac:dyDescent="0.2">
      <c r="A7277" t="s">
        <v>6566</v>
      </c>
      <c r="B7277">
        <v>0.37994336941769202</v>
      </c>
      <c r="C7277" t="s">
        <v>9591</v>
      </c>
      <c r="D7277">
        <v>-0.36260998069941275</v>
      </c>
      <c r="E7277" t="s">
        <v>9594</v>
      </c>
    </row>
    <row r="7278" spans="1:5" x14ac:dyDescent="0.2">
      <c r="A7278" t="s">
        <v>6567</v>
      </c>
      <c r="B7278">
        <v>0.31061878233037099</v>
      </c>
      <c r="C7278" t="s">
        <v>9591</v>
      </c>
      <c r="D7278">
        <v>0.23917997163811583</v>
      </c>
      <c r="E7278" t="s">
        <v>9594</v>
      </c>
    </row>
    <row r="7279" spans="1:5" x14ac:dyDescent="0.2">
      <c r="A7279" t="s">
        <v>6568</v>
      </c>
      <c r="B7279">
        <v>1.3011266634668801</v>
      </c>
      <c r="C7279" t="s">
        <v>9591</v>
      </c>
      <c r="D7279">
        <v>-0.1253999810952196</v>
      </c>
      <c r="E7279" t="s">
        <v>9594</v>
      </c>
    </row>
    <row r="7280" spans="1:5" x14ac:dyDescent="0.2">
      <c r="A7280" t="s">
        <v>6569</v>
      </c>
      <c r="B7280">
        <v>1.83591161454258</v>
      </c>
      <c r="C7280" t="s">
        <v>9591</v>
      </c>
      <c r="D7280">
        <v>6.4890005954415284E-2</v>
      </c>
      <c r="E7280" t="s">
        <v>9594</v>
      </c>
    </row>
    <row r="7281" spans="1:5" x14ac:dyDescent="0.2">
      <c r="A7281" t="s">
        <v>6570</v>
      </c>
      <c r="B7281">
        <v>0.30831167014330002</v>
      </c>
      <c r="C7281" t="s">
        <v>9591</v>
      </c>
      <c r="D7281">
        <v>0.33849004666376298</v>
      </c>
      <c r="E7281" t="s">
        <v>9594</v>
      </c>
    </row>
    <row r="7282" spans="1:5" x14ac:dyDescent="0.2">
      <c r="A7282" t="s">
        <v>6581</v>
      </c>
      <c r="B7282">
        <v>-1.9246016688728999E-2</v>
      </c>
      <c r="C7282" t="s">
        <v>9591</v>
      </c>
      <c r="D7282">
        <v>6.6109997854286881E-2</v>
      </c>
      <c r="E7282" t="s">
        <v>9594</v>
      </c>
    </row>
    <row r="7283" spans="1:5" x14ac:dyDescent="0.2">
      <c r="A7283" t="s">
        <v>6583</v>
      </c>
      <c r="B7283">
        <v>0.67813106624806396</v>
      </c>
      <c r="C7283" t="s">
        <v>9591</v>
      </c>
      <c r="D7283">
        <v>-0.45973997944866957</v>
      </c>
      <c r="E7283" t="s">
        <v>9594</v>
      </c>
    </row>
    <row r="7284" spans="1:5" x14ac:dyDescent="0.2">
      <c r="A7284" t="s">
        <v>6584</v>
      </c>
      <c r="B7284">
        <v>1.11253431413354</v>
      </c>
      <c r="C7284" t="s">
        <v>9591</v>
      </c>
      <c r="D7284">
        <v>-0.28800001678054615</v>
      </c>
      <c r="E7284" t="s">
        <v>9594</v>
      </c>
    </row>
    <row r="7285" spans="1:5" x14ac:dyDescent="0.2">
      <c r="A7285" t="s">
        <v>6587</v>
      </c>
      <c r="B7285">
        <v>2.3285232493431698</v>
      </c>
      <c r="C7285" t="s">
        <v>9591</v>
      </c>
      <c r="D7285">
        <v>-0.16286003033228494</v>
      </c>
      <c r="E7285" t="s">
        <v>9594</v>
      </c>
    </row>
    <row r="7286" spans="1:5" x14ac:dyDescent="0.2">
      <c r="A7286" t="s">
        <v>6588</v>
      </c>
      <c r="B7286">
        <v>-1.2624451181320799</v>
      </c>
      <c r="C7286" t="s">
        <v>9591</v>
      </c>
      <c r="D7286">
        <v>-0.21484998861840962</v>
      </c>
      <c r="E7286" t="s">
        <v>9594</v>
      </c>
    </row>
    <row r="7287" spans="1:5" x14ac:dyDescent="0.2">
      <c r="A7287" t="s">
        <v>6589</v>
      </c>
      <c r="B7287">
        <v>-1.62877714419307E-2</v>
      </c>
      <c r="C7287" t="s">
        <v>9591</v>
      </c>
      <c r="D7287">
        <v>-8.9889986195690649E-2</v>
      </c>
      <c r="E7287" t="s">
        <v>9594</v>
      </c>
    </row>
    <row r="7288" spans="1:5" x14ac:dyDescent="0.2">
      <c r="A7288" t="s">
        <v>6592</v>
      </c>
      <c r="B7288">
        <v>-1.2117217601582499</v>
      </c>
      <c r="C7288" t="s">
        <v>9591</v>
      </c>
      <c r="D7288">
        <v>-4.5180003174234054E-2</v>
      </c>
      <c r="E7288" t="s">
        <v>9594</v>
      </c>
    </row>
    <row r="7289" spans="1:5" x14ac:dyDescent="0.2">
      <c r="A7289" t="s">
        <v>6621</v>
      </c>
      <c r="B7289">
        <v>-0.52028430507078105</v>
      </c>
      <c r="C7289" t="s">
        <v>9591</v>
      </c>
      <c r="D7289">
        <v>0.51669997777608834</v>
      </c>
      <c r="E7289" t="s">
        <v>9594</v>
      </c>
    </row>
    <row r="7290" spans="1:5" x14ac:dyDescent="0.2">
      <c r="A7290" t="s">
        <v>6625</v>
      </c>
      <c r="B7290">
        <v>0.34508343291042898</v>
      </c>
      <c r="C7290" t="s">
        <v>9591</v>
      </c>
      <c r="D7290">
        <v>4.3689991304163046E-2</v>
      </c>
      <c r="E7290" t="s">
        <v>9594</v>
      </c>
    </row>
    <row r="7291" spans="1:5" x14ac:dyDescent="0.2">
      <c r="A7291" t="s">
        <v>6626</v>
      </c>
      <c r="B7291">
        <v>0.60304399229938799</v>
      </c>
      <c r="C7291" t="s">
        <v>9591</v>
      </c>
      <c r="D7291">
        <v>0.33313001114873392</v>
      </c>
      <c r="E7291" t="s">
        <v>9594</v>
      </c>
    </row>
    <row r="7292" spans="1:5" x14ac:dyDescent="0.2">
      <c r="A7292" t="s">
        <v>6627</v>
      </c>
      <c r="B7292">
        <v>0.91925135298703697</v>
      </c>
      <c r="C7292" t="s">
        <v>9591</v>
      </c>
      <c r="D7292">
        <v>7.7309966875478212E-2</v>
      </c>
      <c r="E7292" t="s">
        <v>9594</v>
      </c>
    </row>
    <row r="7293" spans="1:5" x14ac:dyDescent="0.2">
      <c r="A7293" t="s">
        <v>6628</v>
      </c>
      <c r="B7293">
        <v>0.174693744738985</v>
      </c>
      <c r="C7293" t="s">
        <v>9591</v>
      </c>
      <c r="D7293">
        <v>-7.7569993578851693E-2</v>
      </c>
      <c r="E7293" t="s">
        <v>9594</v>
      </c>
    </row>
    <row r="7294" spans="1:5" x14ac:dyDescent="0.2">
      <c r="A7294" t="s">
        <v>6629</v>
      </c>
      <c r="B7294">
        <v>0.15670030274427399</v>
      </c>
      <c r="C7294" t="s">
        <v>9591</v>
      </c>
      <c r="D7294">
        <v>-5.6330016960305387E-2</v>
      </c>
      <c r="E7294" t="s">
        <v>9594</v>
      </c>
    </row>
    <row r="7295" spans="1:5" x14ac:dyDescent="0.2">
      <c r="A7295" t="s">
        <v>6630</v>
      </c>
      <c r="B7295">
        <v>1.2329158930905399</v>
      </c>
      <c r="C7295" t="s">
        <v>9591</v>
      </c>
      <c r="D7295">
        <v>0.27496007402666989</v>
      </c>
      <c r="E7295" t="s">
        <v>9594</v>
      </c>
    </row>
    <row r="7296" spans="1:5" x14ac:dyDescent="0.2">
      <c r="A7296" t="s">
        <v>6631</v>
      </c>
      <c r="B7296">
        <v>-3.8832342815704197E-2</v>
      </c>
      <c r="C7296" t="s">
        <v>9591</v>
      </c>
      <c r="D7296">
        <v>0.13141002778823557</v>
      </c>
      <c r="E7296" t="s">
        <v>9594</v>
      </c>
    </row>
    <row r="7297" spans="1:5" x14ac:dyDescent="0.2">
      <c r="A7297" t="s">
        <v>6632</v>
      </c>
      <c r="B7297">
        <v>-1.1454780415639401</v>
      </c>
      <c r="C7297" t="s">
        <v>9591</v>
      </c>
      <c r="D7297">
        <v>-0.36715997411627488</v>
      </c>
      <c r="E7297" t="s">
        <v>9594</v>
      </c>
    </row>
    <row r="7298" spans="1:5" x14ac:dyDescent="0.2">
      <c r="A7298" t="s">
        <v>6633</v>
      </c>
      <c r="B7298">
        <v>0.19677884631112</v>
      </c>
      <c r="C7298" t="s">
        <v>9591</v>
      </c>
      <c r="D7298">
        <v>-1.4189923707312691E-2</v>
      </c>
      <c r="E7298" t="s">
        <v>9594</v>
      </c>
    </row>
    <row r="7299" spans="1:5" x14ac:dyDescent="0.2">
      <c r="A7299" t="s">
        <v>6634</v>
      </c>
      <c r="B7299">
        <v>0.26100914733622299</v>
      </c>
      <c r="C7299" t="s">
        <v>9591</v>
      </c>
      <c r="D7299">
        <v>0.1754399962690226</v>
      </c>
      <c r="E7299" t="s">
        <v>9594</v>
      </c>
    </row>
    <row r="7300" spans="1:5" x14ac:dyDescent="0.2">
      <c r="A7300" t="s">
        <v>6635</v>
      </c>
      <c r="B7300">
        <v>-1.4247743776939501</v>
      </c>
      <c r="C7300" t="s">
        <v>9591</v>
      </c>
      <c r="D7300">
        <v>-0.17943997274002191</v>
      </c>
      <c r="E7300" t="s">
        <v>9594</v>
      </c>
    </row>
    <row r="7301" spans="1:5" x14ac:dyDescent="0.2">
      <c r="A7301" t="s">
        <v>6636</v>
      </c>
      <c r="B7301">
        <v>-0.312834390218305</v>
      </c>
      <c r="C7301" t="s">
        <v>9591</v>
      </c>
      <c r="D7301">
        <v>0.13051998851344543</v>
      </c>
      <c r="E7301" t="s">
        <v>9594</v>
      </c>
    </row>
    <row r="7302" spans="1:5" x14ac:dyDescent="0.2">
      <c r="A7302" t="s">
        <v>6637</v>
      </c>
      <c r="B7302">
        <v>0.60381753002824701</v>
      </c>
      <c r="C7302" t="s">
        <v>9591</v>
      </c>
      <c r="D7302">
        <v>1.4869991926858644E-2</v>
      </c>
      <c r="E7302" t="s">
        <v>9594</v>
      </c>
    </row>
    <row r="7303" spans="1:5" x14ac:dyDescent="0.2">
      <c r="A7303" t="s">
        <v>6638</v>
      </c>
      <c r="B7303">
        <v>1.16618571274935</v>
      </c>
      <c r="C7303" t="s">
        <v>9591</v>
      </c>
      <c r="D7303">
        <v>5.0190027195367075E-2</v>
      </c>
      <c r="E7303" t="s">
        <v>9594</v>
      </c>
    </row>
    <row r="7304" spans="1:5" x14ac:dyDescent="0.2">
      <c r="A7304" t="s">
        <v>6639</v>
      </c>
      <c r="B7304">
        <v>-9.7052028255660699E-2</v>
      </c>
      <c r="C7304" t="s">
        <v>9591</v>
      </c>
      <c r="D7304">
        <v>-4.9260038881995802E-2</v>
      </c>
      <c r="E7304" t="s">
        <v>9594</v>
      </c>
    </row>
    <row r="7305" spans="1:5" x14ac:dyDescent="0.2">
      <c r="A7305" t="s">
        <v>6640</v>
      </c>
      <c r="B7305">
        <v>0.80350507366207702</v>
      </c>
      <c r="C7305" t="s">
        <v>9591</v>
      </c>
      <c r="D7305">
        <v>0.24880003150733493</v>
      </c>
      <c r="E7305" t="s">
        <v>9594</v>
      </c>
    </row>
    <row r="7306" spans="1:5" x14ac:dyDescent="0.2">
      <c r="A7306" t="s">
        <v>6641</v>
      </c>
      <c r="B7306">
        <v>8.6919905890426197E-2</v>
      </c>
      <c r="C7306" t="s">
        <v>9591</v>
      </c>
      <c r="D7306">
        <v>0.20373003102661125</v>
      </c>
      <c r="E7306" t="s">
        <v>9594</v>
      </c>
    </row>
    <row r="7307" spans="1:5" x14ac:dyDescent="0.2">
      <c r="A7307" t="s">
        <v>6642</v>
      </c>
      <c r="B7307">
        <v>-0.654684740911739</v>
      </c>
      <c r="C7307" t="s">
        <v>9591</v>
      </c>
      <c r="D7307">
        <v>-3.3090027290806789E-2</v>
      </c>
      <c r="E7307" t="s">
        <v>9594</v>
      </c>
    </row>
    <row r="7308" spans="1:5" x14ac:dyDescent="0.2">
      <c r="A7308" t="s">
        <v>6643</v>
      </c>
      <c r="B7308">
        <v>-0.66408726918780503</v>
      </c>
      <c r="C7308" t="s">
        <v>9591</v>
      </c>
      <c r="D7308">
        <v>-2.2899930357499064E-2</v>
      </c>
      <c r="E7308" t="s">
        <v>9594</v>
      </c>
    </row>
    <row r="7309" spans="1:5" x14ac:dyDescent="0.2">
      <c r="A7309" t="s">
        <v>6644</v>
      </c>
      <c r="B7309">
        <v>-1.2158747630917399</v>
      </c>
      <c r="C7309" t="s">
        <v>9591</v>
      </c>
      <c r="D7309">
        <v>-0.27343998775812434</v>
      </c>
      <c r="E7309" t="s">
        <v>9594</v>
      </c>
    </row>
    <row r="7310" spans="1:5" x14ac:dyDescent="0.2">
      <c r="A7310" t="s">
        <v>6645</v>
      </c>
      <c r="B7310">
        <v>-1.1488578243862799</v>
      </c>
      <c r="C7310" t="s">
        <v>9591</v>
      </c>
      <c r="D7310">
        <v>9.9800005226602637E-2</v>
      </c>
      <c r="E7310" t="s">
        <v>9594</v>
      </c>
    </row>
    <row r="7311" spans="1:5" x14ac:dyDescent="0.2">
      <c r="A7311" t="s">
        <v>6646</v>
      </c>
      <c r="B7311">
        <v>0.45997865077327799</v>
      </c>
      <c r="C7311" t="s">
        <v>9591</v>
      </c>
      <c r="D7311">
        <v>2.1099971553049733E-2</v>
      </c>
      <c r="E7311" t="s">
        <v>9594</v>
      </c>
    </row>
    <row r="7312" spans="1:5" x14ac:dyDescent="0.2">
      <c r="A7312" t="s">
        <v>6647</v>
      </c>
      <c r="B7312">
        <v>-7.5436065235230401E-2</v>
      </c>
      <c r="C7312" t="s">
        <v>9591</v>
      </c>
      <c r="D7312">
        <v>5.6589976736664549E-2</v>
      </c>
      <c r="E7312" t="s">
        <v>9594</v>
      </c>
    </row>
    <row r="7313" spans="1:5" x14ac:dyDescent="0.2">
      <c r="A7313" t="s">
        <v>6648</v>
      </c>
      <c r="B7313">
        <v>-0.117000617072904</v>
      </c>
      <c r="C7313" t="s">
        <v>9591</v>
      </c>
      <c r="D7313">
        <v>-0.25021004879423664</v>
      </c>
      <c r="E7313" t="s">
        <v>9594</v>
      </c>
    </row>
    <row r="7314" spans="1:5" x14ac:dyDescent="0.2">
      <c r="A7314" t="s">
        <v>6649</v>
      </c>
      <c r="B7314">
        <v>0.32476099086055399</v>
      </c>
      <c r="C7314" t="s">
        <v>9591</v>
      </c>
      <c r="D7314">
        <v>0.3573200730308983</v>
      </c>
      <c r="E7314" t="s">
        <v>9594</v>
      </c>
    </row>
    <row r="7315" spans="1:5" x14ac:dyDescent="0.2">
      <c r="A7315" t="s">
        <v>6650</v>
      </c>
      <c r="B7315">
        <v>-9.7930285169458404E-4</v>
      </c>
      <c r="C7315" t="s">
        <v>9591</v>
      </c>
      <c r="D7315">
        <v>-0.31901004502460001</v>
      </c>
      <c r="E7315" t="s">
        <v>9594</v>
      </c>
    </row>
    <row r="7316" spans="1:5" x14ac:dyDescent="0.2">
      <c r="A7316" t="s">
        <v>6651</v>
      </c>
      <c r="B7316">
        <v>0.47788956347634398</v>
      </c>
      <c r="C7316" t="s">
        <v>9591</v>
      </c>
      <c r="D7316">
        <v>-2.8700153760043744E-3</v>
      </c>
      <c r="E7316" t="s">
        <v>9594</v>
      </c>
    </row>
    <row r="7317" spans="1:5" x14ac:dyDescent="0.2">
      <c r="A7317" t="s">
        <v>6652</v>
      </c>
      <c r="B7317">
        <v>0.193888481937872</v>
      </c>
      <c r="C7317" t="s">
        <v>9591</v>
      </c>
      <c r="D7317">
        <v>-0.14090000829785837</v>
      </c>
      <c r="E7317" t="s">
        <v>9594</v>
      </c>
    </row>
    <row r="7318" spans="1:5" x14ac:dyDescent="0.2">
      <c r="A7318" t="s">
        <v>6653</v>
      </c>
      <c r="B7318">
        <v>0.37951239152440602</v>
      </c>
      <c r="C7318" t="s">
        <v>9591</v>
      </c>
      <c r="D7318">
        <v>-0.13277999600188642</v>
      </c>
      <c r="E7318" t="s">
        <v>9594</v>
      </c>
    </row>
    <row r="7319" spans="1:5" x14ac:dyDescent="0.2">
      <c r="A7319" t="s">
        <v>6654</v>
      </c>
      <c r="B7319">
        <v>-0.34532089474417799</v>
      </c>
      <c r="C7319" t="s">
        <v>9591</v>
      </c>
      <c r="D7319">
        <v>0.21098000868458017</v>
      </c>
      <c r="E7319" t="s">
        <v>9594</v>
      </c>
    </row>
    <row r="7320" spans="1:5" x14ac:dyDescent="0.2">
      <c r="A7320" t="s">
        <v>6655</v>
      </c>
      <c r="B7320">
        <v>1.25100031313511</v>
      </c>
      <c r="C7320" t="s">
        <v>9591</v>
      </c>
      <c r="D7320">
        <v>0.21742000416367413</v>
      </c>
      <c r="E7320" t="s">
        <v>9594</v>
      </c>
    </row>
    <row r="7321" spans="1:5" x14ac:dyDescent="0.2">
      <c r="A7321" t="s">
        <v>6656</v>
      </c>
      <c r="B7321">
        <v>0.10180248484816</v>
      </c>
      <c r="C7321" t="s">
        <v>9591</v>
      </c>
      <c r="D7321">
        <v>-2.8609939154388284E-2</v>
      </c>
      <c r="E7321" t="s">
        <v>9594</v>
      </c>
    </row>
    <row r="7322" spans="1:5" x14ac:dyDescent="0.2">
      <c r="A7322" t="s">
        <v>6657</v>
      </c>
      <c r="B7322">
        <v>0.56123650992978102</v>
      </c>
      <c r="C7322" t="s">
        <v>9591</v>
      </c>
      <c r="D7322">
        <v>0.11295998919564847</v>
      </c>
      <c r="E7322" t="s">
        <v>9594</v>
      </c>
    </row>
    <row r="7323" spans="1:5" x14ac:dyDescent="0.2">
      <c r="A7323" t="s">
        <v>6658</v>
      </c>
      <c r="B7323">
        <v>-0.71673792915580703</v>
      </c>
      <c r="C7323" t="s">
        <v>9591</v>
      </c>
      <c r="D7323">
        <v>-0.21865001158201544</v>
      </c>
      <c r="E7323" t="s">
        <v>9594</v>
      </c>
    </row>
    <row r="7324" spans="1:5" x14ac:dyDescent="0.2">
      <c r="A7324" t="s">
        <v>6659</v>
      </c>
      <c r="B7324">
        <v>0.142588275773849</v>
      </c>
      <c r="C7324" t="s">
        <v>9591</v>
      </c>
      <c r="D7324">
        <v>0.17370997933814414</v>
      </c>
      <c r="E7324" t="s">
        <v>9594</v>
      </c>
    </row>
    <row r="7325" spans="1:5" x14ac:dyDescent="0.2">
      <c r="A7325" t="s">
        <v>6661</v>
      </c>
      <c r="B7325">
        <v>-0.244167240414744</v>
      </c>
      <c r="C7325" t="s">
        <v>9591</v>
      </c>
      <c r="D7325">
        <v>-0.31934999125876617</v>
      </c>
      <c r="E7325" t="s">
        <v>9594</v>
      </c>
    </row>
    <row r="7326" spans="1:5" x14ac:dyDescent="0.2">
      <c r="A7326" t="s">
        <v>6662</v>
      </c>
      <c r="B7326">
        <v>0.91066921334643702</v>
      </c>
      <c r="C7326" t="s">
        <v>9591</v>
      </c>
      <c r="D7326">
        <v>-9.5970062358639113E-2</v>
      </c>
      <c r="E7326" t="s">
        <v>9594</v>
      </c>
    </row>
    <row r="7327" spans="1:5" x14ac:dyDescent="0.2">
      <c r="A7327" t="s">
        <v>6663</v>
      </c>
      <c r="B7327">
        <v>0.29321441701003897</v>
      </c>
      <c r="C7327" t="s">
        <v>9591</v>
      </c>
      <c r="D7327">
        <v>-5.6649956696189725E-2</v>
      </c>
      <c r="E7327" t="s">
        <v>9594</v>
      </c>
    </row>
    <row r="7328" spans="1:5" x14ac:dyDescent="0.2">
      <c r="A7328" t="s">
        <v>6664</v>
      </c>
      <c r="B7328">
        <v>1.03787234352628</v>
      </c>
      <c r="C7328" t="s">
        <v>9591</v>
      </c>
      <c r="D7328">
        <v>-4.9689999164228761E-2</v>
      </c>
      <c r="E7328" t="s">
        <v>9594</v>
      </c>
    </row>
    <row r="7329" spans="1:5" x14ac:dyDescent="0.2">
      <c r="A7329" t="s">
        <v>6665</v>
      </c>
      <c r="B7329">
        <v>0.54348696359292104</v>
      </c>
      <c r="C7329" t="s">
        <v>9591</v>
      </c>
      <c r="D7329">
        <v>6.1580020051971725E-2</v>
      </c>
      <c r="E7329" t="s">
        <v>9594</v>
      </c>
    </row>
    <row r="7330" spans="1:5" x14ac:dyDescent="0.2">
      <c r="A7330" t="s">
        <v>6666</v>
      </c>
      <c r="B7330">
        <v>-0.28335319094883998</v>
      </c>
      <c r="C7330" t="s">
        <v>9591</v>
      </c>
      <c r="D7330">
        <v>-7.8840014008977569E-2</v>
      </c>
      <c r="E7330" t="s">
        <v>9594</v>
      </c>
    </row>
    <row r="7331" spans="1:5" x14ac:dyDescent="0.2">
      <c r="A7331" t="s">
        <v>6667</v>
      </c>
      <c r="B7331">
        <v>-0.3162195765902</v>
      </c>
      <c r="C7331" t="s">
        <v>9591</v>
      </c>
      <c r="D7331">
        <v>-0.21237001715033654</v>
      </c>
      <c r="E7331" t="s">
        <v>9594</v>
      </c>
    </row>
    <row r="7332" spans="1:5" x14ac:dyDescent="0.2">
      <c r="A7332" t="s">
        <v>6668</v>
      </c>
      <c r="B7332">
        <v>-0.67180331694853201</v>
      </c>
      <c r="C7332" t="s">
        <v>9591</v>
      </c>
      <c r="D7332">
        <v>-0.15577004442680337</v>
      </c>
      <c r="E7332" t="s">
        <v>9594</v>
      </c>
    </row>
    <row r="7333" spans="1:5" x14ac:dyDescent="0.2">
      <c r="A7333" t="s">
        <v>6669</v>
      </c>
      <c r="B7333">
        <v>-0.24152793395387301</v>
      </c>
      <c r="C7333" t="s">
        <v>9591</v>
      </c>
      <c r="D7333">
        <v>-0.23081007272038034</v>
      </c>
      <c r="E7333" t="s">
        <v>9594</v>
      </c>
    </row>
    <row r="7334" spans="1:5" x14ac:dyDescent="0.2">
      <c r="A7334" t="s">
        <v>6670</v>
      </c>
      <c r="B7334">
        <v>0.69964973841164002</v>
      </c>
      <c r="C7334" t="s">
        <v>9591</v>
      </c>
      <c r="D7334">
        <v>1.7629968355876671E-2</v>
      </c>
      <c r="E7334" t="s">
        <v>9594</v>
      </c>
    </row>
    <row r="7335" spans="1:5" x14ac:dyDescent="0.2">
      <c r="A7335" t="s">
        <v>6671</v>
      </c>
      <c r="B7335">
        <v>-0.23907171623741799</v>
      </c>
      <c r="C7335" t="s">
        <v>9591</v>
      </c>
      <c r="D7335">
        <v>0.12852998984652281</v>
      </c>
      <c r="E7335" t="s">
        <v>9594</v>
      </c>
    </row>
    <row r="7336" spans="1:5" x14ac:dyDescent="0.2">
      <c r="A7336" t="s">
        <v>6672</v>
      </c>
      <c r="B7336">
        <v>-0.10181138543714301</v>
      </c>
      <c r="C7336" t="s">
        <v>9591</v>
      </c>
      <c r="D7336">
        <v>1.4869991926858644E-2</v>
      </c>
      <c r="E7336" t="s">
        <v>9594</v>
      </c>
    </row>
    <row r="7337" spans="1:5" x14ac:dyDescent="0.2">
      <c r="A7337" t="s">
        <v>6673</v>
      </c>
      <c r="B7337">
        <v>-0.66129587333528905</v>
      </c>
      <c r="C7337" t="s">
        <v>9591</v>
      </c>
      <c r="D7337">
        <v>0.33515995851490987</v>
      </c>
      <c r="E7337" t="s">
        <v>9594</v>
      </c>
    </row>
    <row r="7338" spans="1:5" x14ac:dyDescent="0.2">
      <c r="A7338" t="s">
        <v>6674</v>
      </c>
      <c r="B7338">
        <v>0.39395724238555402</v>
      </c>
      <c r="C7338" t="s">
        <v>9591</v>
      </c>
      <c r="D7338">
        <v>0.20346995518372524</v>
      </c>
      <c r="E7338" t="s">
        <v>9594</v>
      </c>
    </row>
    <row r="7339" spans="1:5" x14ac:dyDescent="0.2">
      <c r="A7339" t="s">
        <v>6675</v>
      </c>
      <c r="B7339">
        <v>-0.19031569991278899</v>
      </c>
      <c r="C7339" t="s">
        <v>9591</v>
      </c>
      <c r="D7339">
        <v>-0.13813002895172144</v>
      </c>
      <c r="E7339" t="s">
        <v>9594</v>
      </c>
    </row>
    <row r="7340" spans="1:5" x14ac:dyDescent="0.2">
      <c r="A7340" t="s">
        <v>6676</v>
      </c>
      <c r="B7340">
        <v>1.4749394853757101</v>
      </c>
      <c r="C7340" t="s">
        <v>9591</v>
      </c>
      <c r="D7340">
        <v>-7.9570013764611897E-2</v>
      </c>
      <c r="E7340" t="s">
        <v>9594</v>
      </c>
    </row>
    <row r="7341" spans="1:5" x14ac:dyDescent="0.2">
      <c r="A7341" t="s">
        <v>6677</v>
      </c>
      <c r="B7341">
        <v>-0.42402186266804198</v>
      </c>
      <c r="C7341" t="s">
        <v>9591</v>
      </c>
      <c r="D7341">
        <v>5.9839955842219669E-2</v>
      </c>
      <c r="E7341" t="s">
        <v>9594</v>
      </c>
    </row>
    <row r="7342" spans="1:5" x14ac:dyDescent="0.2">
      <c r="A7342" t="s">
        <v>6678</v>
      </c>
      <c r="B7342">
        <v>-0.62745321776440799</v>
      </c>
      <c r="C7342" t="s">
        <v>9591</v>
      </c>
      <c r="D7342">
        <v>-0.17165002132964685</v>
      </c>
      <c r="E7342" t="s">
        <v>9594</v>
      </c>
    </row>
    <row r="7343" spans="1:5" x14ac:dyDescent="0.2">
      <c r="A7343" t="s">
        <v>6679</v>
      </c>
      <c r="B7343">
        <v>0.29149279203807299</v>
      </c>
      <c r="C7343" t="s">
        <v>9591</v>
      </c>
      <c r="D7343">
        <v>8.2930006881237583E-2</v>
      </c>
      <c r="E7343" t="s">
        <v>9594</v>
      </c>
    </row>
    <row r="7344" spans="1:5" x14ac:dyDescent="0.2">
      <c r="A7344" t="s">
        <v>6680</v>
      </c>
      <c r="B7344">
        <v>-2.0492429223436002</v>
      </c>
      <c r="C7344" t="s">
        <v>9591</v>
      </c>
      <c r="D7344">
        <v>-0.19417996101056578</v>
      </c>
      <c r="E7344" t="s">
        <v>9594</v>
      </c>
    </row>
    <row r="7345" spans="1:5" x14ac:dyDescent="0.2">
      <c r="A7345" t="s">
        <v>6681</v>
      </c>
      <c r="B7345">
        <v>-0.156364945797691</v>
      </c>
      <c r="C7345" t="s">
        <v>9591</v>
      </c>
      <c r="D7345">
        <v>4.0620006718749796E-2</v>
      </c>
      <c r="E7345" t="s">
        <v>9594</v>
      </c>
    </row>
    <row r="7346" spans="1:5" x14ac:dyDescent="0.2">
      <c r="A7346" t="s">
        <v>6682</v>
      </c>
      <c r="B7346">
        <v>4.5649492929854103E-2</v>
      </c>
      <c r="C7346" t="s">
        <v>9591</v>
      </c>
      <c r="D7346">
        <v>1.5120002512956367E-2</v>
      </c>
      <c r="E7346" t="s">
        <v>9594</v>
      </c>
    </row>
    <row r="7347" spans="1:5" x14ac:dyDescent="0.2">
      <c r="A7347" t="s">
        <v>6683</v>
      </c>
      <c r="B7347">
        <v>2.58137840764254E-2</v>
      </c>
      <c r="C7347" t="s">
        <v>9591</v>
      </c>
      <c r="D7347">
        <v>-0.2006500519510255</v>
      </c>
      <c r="E7347" t="s">
        <v>9594</v>
      </c>
    </row>
    <row r="7348" spans="1:5" x14ac:dyDescent="0.2">
      <c r="A7348" t="s">
        <v>6684</v>
      </c>
      <c r="B7348">
        <v>1.2632148714122899</v>
      </c>
      <c r="C7348" t="s">
        <v>9591</v>
      </c>
      <c r="D7348">
        <v>7.251001787427272E-2</v>
      </c>
      <c r="E7348" t="s">
        <v>9594</v>
      </c>
    </row>
    <row r="7349" spans="1:5" x14ac:dyDescent="0.2">
      <c r="A7349" t="s">
        <v>6685</v>
      </c>
      <c r="B7349">
        <v>-0.202262666085292</v>
      </c>
      <c r="C7349" t="s">
        <v>9591</v>
      </c>
      <c r="D7349">
        <v>8.7380056829443845E-2</v>
      </c>
      <c r="E7349" t="s">
        <v>9594</v>
      </c>
    </row>
    <row r="7350" spans="1:5" x14ac:dyDescent="0.2">
      <c r="A7350" t="s">
        <v>6686</v>
      </c>
      <c r="B7350">
        <v>1.16223025704589</v>
      </c>
      <c r="C7350" t="s">
        <v>9591</v>
      </c>
      <c r="D7350">
        <v>7.6800298394514108E-3</v>
      </c>
      <c r="E7350" t="s">
        <v>9594</v>
      </c>
    </row>
    <row r="7351" spans="1:5" x14ac:dyDescent="0.2">
      <c r="A7351" t="s">
        <v>6687</v>
      </c>
      <c r="B7351">
        <v>1.92813930132679</v>
      </c>
      <c r="C7351" t="s">
        <v>9591</v>
      </c>
      <c r="D7351">
        <v>5.7269943254816019E-2</v>
      </c>
      <c r="E7351" t="s">
        <v>9594</v>
      </c>
    </row>
    <row r="7352" spans="1:5" x14ac:dyDescent="0.2">
      <c r="A7352" t="s">
        <v>6688</v>
      </c>
      <c r="B7352">
        <v>1.16538540941505</v>
      </c>
      <c r="C7352" t="s">
        <v>9591</v>
      </c>
      <c r="D7352">
        <v>-1.0849968015875334E-2</v>
      </c>
      <c r="E7352" t="s">
        <v>9594</v>
      </c>
    </row>
    <row r="7353" spans="1:5" x14ac:dyDescent="0.2">
      <c r="A7353" t="s">
        <v>6689</v>
      </c>
      <c r="B7353">
        <v>-0.52233442857228796</v>
      </c>
      <c r="C7353" t="s">
        <v>9591</v>
      </c>
      <c r="D7353">
        <v>-0.10954996484087558</v>
      </c>
      <c r="E7353" t="s">
        <v>9594</v>
      </c>
    </row>
    <row r="7354" spans="1:5" x14ac:dyDescent="0.2">
      <c r="A7354" t="s">
        <v>6691</v>
      </c>
      <c r="B7354">
        <v>-1.1894967474159599</v>
      </c>
      <c r="C7354" t="s">
        <v>9591</v>
      </c>
      <c r="D7354">
        <v>-0.17197994007759665</v>
      </c>
      <c r="E7354" t="s">
        <v>9594</v>
      </c>
    </row>
    <row r="7355" spans="1:5" x14ac:dyDescent="0.2">
      <c r="A7355" t="s">
        <v>6692</v>
      </c>
      <c r="B7355">
        <v>0.69001788202820902</v>
      </c>
      <c r="C7355" t="s">
        <v>9591</v>
      </c>
      <c r="D7355">
        <v>6.5710023763833947E-2</v>
      </c>
      <c r="E7355" t="s">
        <v>9594</v>
      </c>
    </row>
    <row r="7356" spans="1:5" x14ac:dyDescent="0.2">
      <c r="A7356" t="s">
        <v>6694</v>
      </c>
      <c r="B7356">
        <v>1.18231381502202</v>
      </c>
      <c r="C7356" t="s">
        <v>9591</v>
      </c>
      <c r="D7356">
        <v>-0.19568993342515811</v>
      </c>
      <c r="E7356" t="s">
        <v>9594</v>
      </c>
    </row>
    <row r="7357" spans="1:5" x14ac:dyDescent="0.2">
      <c r="A7357" t="s">
        <v>6695</v>
      </c>
      <c r="B7357">
        <v>-0.20413297983947601</v>
      </c>
      <c r="C7357" t="s">
        <v>9591</v>
      </c>
      <c r="D7357">
        <v>0.27738996602258581</v>
      </c>
      <c r="E7357" t="s">
        <v>9594</v>
      </c>
    </row>
    <row r="7358" spans="1:5" x14ac:dyDescent="0.2">
      <c r="A7358" t="s">
        <v>6696</v>
      </c>
      <c r="B7358">
        <v>0.56872121511509699</v>
      </c>
      <c r="C7358" t="s">
        <v>9591</v>
      </c>
      <c r="D7358">
        <v>-8.0130010416891301E-2</v>
      </c>
      <c r="E7358" t="s">
        <v>9594</v>
      </c>
    </row>
    <row r="7359" spans="1:5" x14ac:dyDescent="0.2">
      <c r="A7359" t="s">
        <v>6697</v>
      </c>
      <c r="B7359">
        <v>-1.0170005392795101</v>
      </c>
      <c r="C7359" t="s">
        <v>9591</v>
      </c>
      <c r="D7359">
        <v>0.33040999891181566</v>
      </c>
      <c r="E7359" t="s">
        <v>9594</v>
      </c>
    </row>
    <row r="7360" spans="1:5" x14ac:dyDescent="0.2">
      <c r="A7360" t="s">
        <v>6699</v>
      </c>
      <c r="B7360">
        <v>0.32414359006510002</v>
      </c>
      <c r="C7360" t="s">
        <v>9591</v>
      </c>
      <c r="D7360">
        <v>-0.15866000753416812</v>
      </c>
      <c r="E7360" t="s">
        <v>9594</v>
      </c>
    </row>
    <row r="7361" spans="1:5" x14ac:dyDescent="0.2">
      <c r="A7361" t="s">
        <v>6700</v>
      </c>
      <c r="B7361">
        <v>-1.7725613547324</v>
      </c>
      <c r="C7361" t="s">
        <v>9591</v>
      </c>
      <c r="D7361">
        <v>-0.1582799673100834</v>
      </c>
      <c r="E7361" t="s">
        <v>9594</v>
      </c>
    </row>
    <row r="7362" spans="1:5" x14ac:dyDescent="0.2">
      <c r="A7362" t="s">
        <v>6701</v>
      </c>
      <c r="B7362">
        <v>-1.89995669035617</v>
      </c>
      <c r="C7362" t="s">
        <v>9591</v>
      </c>
      <c r="D7362">
        <v>8.9329958720120492E-2</v>
      </c>
      <c r="E7362" t="s">
        <v>9594</v>
      </c>
    </row>
    <row r="7363" spans="1:5" x14ac:dyDescent="0.2">
      <c r="A7363" t="s">
        <v>6702</v>
      </c>
      <c r="B7363">
        <v>-1.1276574585766199</v>
      </c>
      <c r="C7363" t="s">
        <v>9591</v>
      </c>
      <c r="D7363">
        <v>-0.15344999255700029</v>
      </c>
      <c r="E7363" t="s">
        <v>9594</v>
      </c>
    </row>
    <row r="7364" spans="1:5" x14ac:dyDescent="0.2">
      <c r="A7364" t="s">
        <v>6703</v>
      </c>
      <c r="B7364">
        <v>0.84607912096006299</v>
      </c>
      <c r="C7364" t="s">
        <v>9591</v>
      </c>
      <c r="D7364">
        <v>0.25607997638426561</v>
      </c>
      <c r="E7364" t="s">
        <v>9594</v>
      </c>
    </row>
    <row r="7365" spans="1:5" x14ac:dyDescent="0.2">
      <c r="A7365" t="s">
        <v>6704</v>
      </c>
      <c r="B7365">
        <v>-1.21539985723136</v>
      </c>
      <c r="C7365" t="s">
        <v>9591</v>
      </c>
      <c r="D7365">
        <v>1.0969994493444886E-2</v>
      </c>
      <c r="E7365" t="s">
        <v>9594</v>
      </c>
    </row>
    <row r="7366" spans="1:5" x14ac:dyDescent="0.2">
      <c r="A7366" t="s">
        <v>6705</v>
      </c>
      <c r="B7366">
        <v>-1.6292728301171799E-2</v>
      </c>
      <c r="C7366" t="s">
        <v>9591</v>
      </c>
      <c r="D7366">
        <v>-0.11583000813743079</v>
      </c>
      <c r="E7366" t="s">
        <v>9594</v>
      </c>
    </row>
    <row r="7367" spans="1:5" x14ac:dyDescent="0.2">
      <c r="A7367" t="s">
        <v>6706</v>
      </c>
      <c r="B7367">
        <v>-1.69736703312045</v>
      </c>
      <c r="C7367" t="s">
        <v>9591</v>
      </c>
      <c r="D7367">
        <v>0.19698004742340997</v>
      </c>
      <c r="E7367" t="s">
        <v>9594</v>
      </c>
    </row>
    <row r="7368" spans="1:5" x14ac:dyDescent="0.2">
      <c r="A7368" t="s">
        <v>6707</v>
      </c>
      <c r="B7368">
        <v>-0.51559504646076004</v>
      </c>
      <c r="C7368" t="s">
        <v>9591</v>
      </c>
      <c r="D7368">
        <v>-0.24137996576583645</v>
      </c>
      <c r="E7368" t="s">
        <v>9594</v>
      </c>
    </row>
    <row r="7369" spans="1:5" x14ac:dyDescent="0.2">
      <c r="A7369" t="s">
        <v>6708</v>
      </c>
      <c r="B7369">
        <v>0.57625741413161802</v>
      </c>
      <c r="C7369" t="s">
        <v>9591</v>
      </c>
      <c r="D7369">
        <v>-0.40152993995298042</v>
      </c>
      <c r="E7369" t="s">
        <v>9594</v>
      </c>
    </row>
    <row r="7370" spans="1:5" x14ac:dyDescent="0.2">
      <c r="A7370" t="s">
        <v>6711</v>
      </c>
      <c r="B7370">
        <v>-1.2817940856546199</v>
      </c>
      <c r="C7370" t="s">
        <v>9591</v>
      </c>
      <c r="D7370">
        <v>-0.32153996735930607</v>
      </c>
      <c r="E7370" t="s">
        <v>9594</v>
      </c>
    </row>
    <row r="7371" spans="1:5" x14ac:dyDescent="0.2">
      <c r="A7371" t="s">
        <v>6712</v>
      </c>
      <c r="B7371">
        <v>-3.42084796787878</v>
      </c>
      <c r="C7371" t="s">
        <v>9591</v>
      </c>
      <c r="D7371">
        <v>0.17597002242602897</v>
      </c>
      <c r="E7371" t="s">
        <v>9594</v>
      </c>
    </row>
    <row r="7372" spans="1:5" x14ac:dyDescent="0.2">
      <c r="A7372" t="s">
        <v>6713</v>
      </c>
      <c r="B7372">
        <v>2.3047232485034002</v>
      </c>
      <c r="C7372" t="s">
        <v>9591</v>
      </c>
      <c r="D7372">
        <v>0.12583995210704477</v>
      </c>
      <c r="E7372" t="s">
        <v>9594</v>
      </c>
    </row>
    <row r="7373" spans="1:5" x14ac:dyDescent="0.2">
      <c r="A7373" t="s">
        <v>6714</v>
      </c>
      <c r="B7373">
        <v>1.74147937688906</v>
      </c>
      <c r="C7373" t="s">
        <v>9591</v>
      </c>
      <c r="D7373">
        <v>0.46246995803677865</v>
      </c>
      <c r="E7373" t="s">
        <v>9594</v>
      </c>
    </row>
    <row r="7374" spans="1:5" x14ac:dyDescent="0.2">
      <c r="A7374" t="s">
        <v>6715</v>
      </c>
      <c r="B7374">
        <v>-0.833778947929255</v>
      </c>
      <c r="C7374" t="s">
        <v>9591</v>
      </c>
      <c r="D7374">
        <v>9.5740061525154074E-2</v>
      </c>
      <c r="E7374" t="s">
        <v>9594</v>
      </c>
    </row>
    <row r="7375" spans="1:5" x14ac:dyDescent="0.2">
      <c r="A7375" t="s">
        <v>6716</v>
      </c>
      <c r="B7375">
        <v>1.7097166161786399</v>
      </c>
      <c r="C7375" t="s">
        <v>9591</v>
      </c>
      <c r="D7375">
        <v>0.10059000218419516</v>
      </c>
      <c r="E7375" t="s">
        <v>9594</v>
      </c>
    </row>
    <row r="7376" spans="1:5" x14ac:dyDescent="0.2">
      <c r="A7376" t="s">
        <v>6717</v>
      </c>
      <c r="B7376">
        <v>0.14167966691684999</v>
      </c>
      <c r="C7376" t="s">
        <v>9591</v>
      </c>
      <c r="D7376">
        <v>0.28858001256506954</v>
      </c>
      <c r="E7376" t="s">
        <v>9594</v>
      </c>
    </row>
    <row r="7377" spans="1:5" x14ac:dyDescent="0.2">
      <c r="A7377" t="s">
        <v>6718</v>
      </c>
      <c r="B7377">
        <v>-5.3992072447346398E-2</v>
      </c>
      <c r="C7377" t="s">
        <v>9591</v>
      </c>
      <c r="D7377">
        <v>0.21512005632882647</v>
      </c>
      <c r="E7377" t="s">
        <v>9594</v>
      </c>
    </row>
    <row r="7378" spans="1:5" x14ac:dyDescent="0.2">
      <c r="A7378" t="s">
        <v>6719</v>
      </c>
      <c r="B7378">
        <v>-1.6292728468361301E-2</v>
      </c>
      <c r="C7378" t="s">
        <v>9591</v>
      </c>
      <c r="D7378">
        <v>-0.2210399800350831</v>
      </c>
      <c r="E7378" t="s">
        <v>9594</v>
      </c>
    </row>
    <row r="7379" spans="1:5" x14ac:dyDescent="0.2">
      <c r="A7379" t="s">
        <v>6720</v>
      </c>
      <c r="B7379">
        <v>-1.62927287751399E-2</v>
      </c>
      <c r="C7379" t="s">
        <v>9591</v>
      </c>
      <c r="D7379">
        <v>-0.26501005655840265</v>
      </c>
      <c r="E7379" t="s">
        <v>9594</v>
      </c>
    </row>
    <row r="7380" spans="1:5" x14ac:dyDescent="0.2">
      <c r="A7380" t="s">
        <v>6722</v>
      </c>
      <c r="B7380">
        <v>-1.16381685220958</v>
      </c>
      <c r="C7380" t="s">
        <v>9591</v>
      </c>
      <c r="D7380">
        <v>3.9489995930688832E-2</v>
      </c>
      <c r="E7380" t="s">
        <v>9594</v>
      </c>
    </row>
    <row r="7381" spans="1:5" x14ac:dyDescent="0.2">
      <c r="A7381" t="s">
        <v>6723</v>
      </c>
      <c r="B7381">
        <v>0.203027130430153</v>
      </c>
      <c r="C7381" t="s">
        <v>9591</v>
      </c>
      <c r="D7381">
        <v>-0.1142999605363109</v>
      </c>
      <c r="E7381" t="s">
        <v>9594</v>
      </c>
    </row>
    <row r="7382" spans="1:5" x14ac:dyDescent="0.2">
      <c r="A7382" t="s">
        <v>6724</v>
      </c>
      <c r="B7382">
        <v>-1.6269836562257001E-2</v>
      </c>
      <c r="C7382" t="s">
        <v>9591</v>
      </c>
      <c r="D7382">
        <v>6.2739988915633205E-2</v>
      </c>
      <c r="E7382" t="s">
        <v>9594</v>
      </c>
    </row>
    <row r="7383" spans="1:5" x14ac:dyDescent="0.2">
      <c r="A7383" t="s">
        <v>6725</v>
      </c>
      <c r="B7383">
        <v>0.57999302010277898</v>
      </c>
      <c r="C7383" t="s">
        <v>9591</v>
      </c>
      <c r="D7383">
        <v>6.78100624610323E-2</v>
      </c>
      <c r="E7383" t="s">
        <v>9594</v>
      </c>
    </row>
    <row r="7384" spans="1:5" x14ac:dyDescent="0.2">
      <c r="A7384" t="s">
        <v>6726</v>
      </c>
      <c r="B7384">
        <v>3.2743351027837502</v>
      </c>
      <c r="C7384" t="s">
        <v>9591</v>
      </c>
      <c r="D7384">
        <v>-0.20594996951657865</v>
      </c>
      <c r="E7384" t="s">
        <v>9594</v>
      </c>
    </row>
    <row r="7385" spans="1:5" x14ac:dyDescent="0.2">
      <c r="A7385" t="s">
        <v>6727</v>
      </c>
      <c r="B7385">
        <v>1.58457237975772</v>
      </c>
      <c r="C7385" t="s">
        <v>9591</v>
      </c>
      <c r="D7385">
        <v>-0.22105996006963585</v>
      </c>
      <c r="E7385" t="s">
        <v>9594</v>
      </c>
    </row>
    <row r="7386" spans="1:5" x14ac:dyDescent="0.2">
      <c r="A7386" t="s">
        <v>6730</v>
      </c>
      <c r="B7386">
        <v>-2.0432443476175002</v>
      </c>
      <c r="C7386" t="s">
        <v>9591</v>
      </c>
      <c r="D7386">
        <v>-3.0550025929217354E-2</v>
      </c>
      <c r="E7386" t="s">
        <v>9594</v>
      </c>
    </row>
    <row r="7387" spans="1:5" x14ac:dyDescent="0.2">
      <c r="A7387" t="s">
        <v>6731</v>
      </c>
      <c r="B7387">
        <v>-8.53666195137633E-2</v>
      </c>
      <c r="C7387" t="s">
        <v>9591</v>
      </c>
      <c r="D7387">
        <v>-0.20326004829381236</v>
      </c>
      <c r="E7387" t="s">
        <v>9594</v>
      </c>
    </row>
    <row r="7388" spans="1:5" x14ac:dyDescent="0.2">
      <c r="A7388" t="s">
        <v>6732</v>
      </c>
      <c r="B7388">
        <v>6.9438774960170299E-2</v>
      </c>
      <c r="C7388" t="s">
        <v>9591</v>
      </c>
      <c r="D7388">
        <v>-0.1645599550370844</v>
      </c>
      <c r="E7388" t="s">
        <v>9594</v>
      </c>
    </row>
    <row r="7389" spans="1:5" x14ac:dyDescent="0.2">
      <c r="A7389" t="s">
        <v>6733</v>
      </c>
      <c r="B7389">
        <v>0.102974491268298</v>
      </c>
      <c r="C7389" t="s">
        <v>9591</v>
      </c>
      <c r="D7389">
        <v>-0.12930001663896459</v>
      </c>
      <c r="E7389" t="s">
        <v>9594</v>
      </c>
    </row>
    <row r="7390" spans="1:5" x14ac:dyDescent="0.2">
      <c r="A7390" t="s">
        <v>6734</v>
      </c>
      <c r="B7390">
        <v>1.49927414457469</v>
      </c>
      <c r="C7390" t="s">
        <v>9591</v>
      </c>
      <c r="D7390">
        <v>0.10898001433266317</v>
      </c>
      <c r="E7390" t="s">
        <v>9594</v>
      </c>
    </row>
    <row r="7391" spans="1:5" x14ac:dyDescent="0.2">
      <c r="A7391" t="s">
        <v>6735</v>
      </c>
      <c r="B7391">
        <v>0.24446515502233801</v>
      </c>
      <c r="C7391" t="s">
        <v>9591</v>
      </c>
      <c r="D7391">
        <v>-9.7289989715205458E-2</v>
      </c>
      <c r="E7391" t="s">
        <v>9594</v>
      </c>
    </row>
    <row r="7392" spans="1:5" x14ac:dyDescent="0.2">
      <c r="A7392" t="s">
        <v>6736</v>
      </c>
      <c r="B7392">
        <v>-1.7792416718886801</v>
      </c>
      <c r="C7392" t="s">
        <v>9591</v>
      </c>
      <c r="D7392">
        <v>-0.16417001527518479</v>
      </c>
      <c r="E7392" t="s">
        <v>9594</v>
      </c>
    </row>
    <row r="7393" spans="1:5" x14ac:dyDescent="0.2">
      <c r="A7393" t="s">
        <v>6737</v>
      </c>
      <c r="B7393">
        <v>-0.55699563425465104</v>
      </c>
      <c r="C7393" t="s">
        <v>9591</v>
      </c>
      <c r="D7393">
        <v>-3.7120005736062327E-2</v>
      </c>
      <c r="E7393" t="s">
        <v>9594</v>
      </c>
    </row>
    <row r="7394" spans="1:5" x14ac:dyDescent="0.2">
      <c r="A7394" t="s">
        <v>6738</v>
      </c>
      <c r="B7394">
        <v>-0.24855417062961499</v>
      </c>
      <c r="C7394" t="s">
        <v>9591</v>
      </c>
      <c r="D7394">
        <v>0.25641996711801285</v>
      </c>
      <c r="E7394" t="s">
        <v>9594</v>
      </c>
    </row>
    <row r="7395" spans="1:5" x14ac:dyDescent="0.2">
      <c r="A7395" t="s">
        <v>6739</v>
      </c>
      <c r="B7395">
        <v>-2.0934475319682999</v>
      </c>
      <c r="C7395" t="s">
        <v>9591</v>
      </c>
      <c r="D7395">
        <v>-0.20440998039731681</v>
      </c>
      <c r="E7395" t="s">
        <v>9594</v>
      </c>
    </row>
    <row r="7396" spans="1:5" x14ac:dyDescent="0.2">
      <c r="A7396" t="s">
        <v>6740</v>
      </c>
      <c r="B7396">
        <v>0.47819974686022998</v>
      </c>
      <c r="C7396" t="s">
        <v>9591</v>
      </c>
      <c r="D7396">
        <v>0.17437999423627232</v>
      </c>
      <c r="E7396" t="s">
        <v>9594</v>
      </c>
    </row>
    <row r="7397" spans="1:5" x14ac:dyDescent="0.2">
      <c r="A7397" t="s">
        <v>6741</v>
      </c>
      <c r="B7397">
        <v>-8.3042642261659996E-3</v>
      </c>
      <c r="C7397" t="s">
        <v>9591</v>
      </c>
      <c r="D7397">
        <v>-0.16707999428744427</v>
      </c>
      <c r="E7397" t="s">
        <v>9594</v>
      </c>
    </row>
    <row r="7398" spans="1:5" x14ac:dyDescent="0.2">
      <c r="A7398" t="s">
        <v>6742</v>
      </c>
      <c r="B7398">
        <v>-0.844983506255503</v>
      </c>
      <c r="C7398" t="s">
        <v>9591</v>
      </c>
      <c r="D7398">
        <v>-0.14747000913538616</v>
      </c>
      <c r="E7398" t="s">
        <v>9594</v>
      </c>
    </row>
    <row r="7399" spans="1:5" x14ac:dyDescent="0.2">
      <c r="A7399" t="s">
        <v>6743</v>
      </c>
      <c r="B7399">
        <v>-1.4280489386942901</v>
      </c>
      <c r="C7399" t="s">
        <v>9591</v>
      </c>
      <c r="D7399">
        <v>-0.42047005516099689</v>
      </c>
      <c r="E7399" t="s">
        <v>9594</v>
      </c>
    </row>
    <row r="7400" spans="1:5" x14ac:dyDescent="0.2">
      <c r="A7400" t="s">
        <v>6745</v>
      </c>
      <c r="B7400">
        <v>-1.8706456990170499</v>
      </c>
      <c r="C7400" t="s">
        <v>9591</v>
      </c>
      <c r="D7400">
        <v>-9.6530011605637678E-2</v>
      </c>
      <c r="E7400" t="s">
        <v>9594</v>
      </c>
    </row>
    <row r="7401" spans="1:5" x14ac:dyDescent="0.2">
      <c r="A7401" t="s">
        <v>6746</v>
      </c>
      <c r="B7401">
        <v>-1.54856619411713</v>
      </c>
      <c r="C7401" t="s">
        <v>9591</v>
      </c>
      <c r="D7401">
        <v>0.60093002020488262</v>
      </c>
      <c r="E7401" t="s">
        <v>9594</v>
      </c>
    </row>
    <row r="7402" spans="1:5" x14ac:dyDescent="0.2">
      <c r="A7402" t="s">
        <v>6747</v>
      </c>
      <c r="B7402">
        <v>0.885360088681167</v>
      </c>
      <c r="C7402" t="s">
        <v>9591</v>
      </c>
      <c r="D7402">
        <v>-3.1550054326151586E-2</v>
      </c>
      <c r="E7402" t="s">
        <v>9594</v>
      </c>
    </row>
    <row r="7403" spans="1:5" x14ac:dyDescent="0.2">
      <c r="A7403" t="s">
        <v>6748</v>
      </c>
      <c r="B7403">
        <v>-0.97755741177574196</v>
      </c>
      <c r="C7403" t="s">
        <v>9591</v>
      </c>
      <c r="D7403">
        <v>0.23412999064251744</v>
      </c>
      <c r="E7403" t="s">
        <v>9594</v>
      </c>
    </row>
    <row r="7404" spans="1:5" x14ac:dyDescent="0.2">
      <c r="A7404" t="s">
        <v>6749</v>
      </c>
      <c r="B7404">
        <v>0.418797966814625</v>
      </c>
      <c r="C7404" t="s">
        <v>9591</v>
      </c>
      <c r="D7404">
        <v>-0.29471999963101514</v>
      </c>
      <c r="E7404" t="s">
        <v>9594</v>
      </c>
    </row>
    <row r="7405" spans="1:5" x14ac:dyDescent="0.2">
      <c r="A7405" t="s">
        <v>6750</v>
      </c>
      <c r="B7405">
        <v>0.69343663987932702</v>
      </c>
      <c r="C7405" t="s">
        <v>9591</v>
      </c>
      <c r="D7405">
        <v>0.12022004223789023</v>
      </c>
      <c r="E7405" t="s">
        <v>9594</v>
      </c>
    </row>
    <row r="7406" spans="1:5" x14ac:dyDescent="0.2">
      <c r="A7406" t="s">
        <v>6752</v>
      </c>
      <c r="B7406">
        <v>0.59838205540042699</v>
      </c>
      <c r="C7406" t="s">
        <v>9591</v>
      </c>
      <c r="D7406">
        <v>0.10230997522700619</v>
      </c>
      <c r="E7406" t="s">
        <v>9594</v>
      </c>
    </row>
    <row r="7407" spans="1:5" x14ac:dyDescent="0.2">
      <c r="A7407" t="s">
        <v>6753</v>
      </c>
      <c r="B7407">
        <v>-0.75057430929139202</v>
      </c>
      <c r="C7407" t="s">
        <v>9591</v>
      </c>
      <c r="D7407">
        <v>0.24974996555377296</v>
      </c>
      <c r="E7407" t="s">
        <v>9594</v>
      </c>
    </row>
    <row r="7408" spans="1:5" x14ac:dyDescent="0.2">
      <c r="A7408" t="s">
        <v>6756</v>
      </c>
      <c r="B7408">
        <v>0.11579537363348499</v>
      </c>
      <c r="C7408" t="s">
        <v>9591</v>
      </c>
      <c r="D7408">
        <v>0.13770996812077446</v>
      </c>
      <c r="E7408" t="s">
        <v>9594</v>
      </c>
    </row>
    <row r="7409" spans="1:5" x14ac:dyDescent="0.2">
      <c r="A7409" t="s">
        <v>6757</v>
      </c>
      <c r="B7409">
        <v>-0.245507264249611</v>
      </c>
      <c r="C7409" t="s">
        <v>9591</v>
      </c>
      <c r="D7409">
        <v>0.43260007118076715</v>
      </c>
      <c r="E7409" t="s">
        <v>9594</v>
      </c>
    </row>
    <row r="7410" spans="1:5" x14ac:dyDescent="0.2">
      <c r="A7410" t="s">
        <v>6758</v>
      </c>
      <c r="B7410">
        <v>-1.0068650183437999</v>
      </c>
      <c r="C7410" t="s">
        <v>9591</v>
      </c>
      <c r="D7410">
        <v>-1.5859977290627523E-2</v>
      </c>
      <c r="E7410" t="s">
        <v>9594</v>
      </c>
    </row>
    <row r="7411" spans="1:5" x14ac:dyDescent="0.2">
      <c r="A7411" t="s">
        <v>6759</v>
      </c>
      <c r="B7411">
        <v>0.483185175367151</v>
      </c>
      <c r="C7411" t="s">
        <v>9591</v>
      </c>
      <c r="D7411">
        <v>-2.0600048043802256E-2</v>
      </c>
      <c r="E7411" t="s">
        <v>9594</v>
      </c>
    </row>
    <row r="7412" spans="1:5" x14ac:dyDescent="0.2">
      <c r="A7412" t="s">
        <v>6760</v>
      </c>
      <c r="B7412">
        <v>0.33598091523729501</v>
      </c>
      <c r="C7412" t="s">
        <v>9591</v>
      </c>
      <c r="D7412">
        <v>-4.6790068215846789E-2</v>
      </c>
      <c r="E7412" t="s">
        <v>9594</v>
      </c>
    </row>
    <row r="7413" spans="1:5" x14ac:dyDescent="0.2">
      <c r="A7413" t="s">
        <v>6761</v>
      </c>
      <c r="B7413">
        <v>0</v>
      </c>
      <c r="C7413" t="s">
        <v>9591</v>
      </c>
      <c r="D7413">
        <v>0.27840000826207062</v>
      </c>
      <c r="E7413" t="s">
        <v>9594</v>
      </c>
    </row>
    <row r="7414" spans="1:5" x14ac:dyDescent="0.2">
      <c r="A7414" t="s">
        <v>6762</v>
      </c>
      <c r="B7414">
        <v>2.5680137013108402</v>
      </c>
      <c r="C7414" t="s">
        <v>9591</v>
      </c>
      <c r="D7414">
        <v>0.53823003413489645</v>
      </c>
      <c r="E7414" t="s">
        <v>9594</v>
      </c>
    </row>
    <row r="7415" spans="1:5" x14ac:dyDescent="0.2">
      <c r="A7415" t="s">
        <v>6763</v>
      </c>
      <c r="B7415">
        <v>-0.43012083572361998</v>
      </c>
      <c r="C7415" t="s">
        <v>9591</v>
      </c>
      <c r="D7415">
        <v>0.44568001881593933</v>
      </c>
      <c r="E7415" t="s">
        <v>9594</v>
      </c>
    </row>
    <row r="7416" spans="1:5" x14ac:dyDescent="0.2">
      <c r="A7416" t="s">
        <v>6764</v>
      </c>
      <c r="B7416">
        <v>0.94833610024608295</v>
      </c>
      <c r="C7416" t="s">
        <v>9591</v>
      </c>
      <c r="D7416">
        <v>0.33069003821626813</v>
      </c>
      <c r="E7416" t="s">
        <v>9594</v>
      </c>
    </row>
    <row r="7417" spans="1:5" x14ac:dyDescent="0.2">
      <c r="A7417" t="s">
        <v>6765</v>
      </c>
      <c r="B7417">
        <v>-1.5606916064840799</v>
      </c>
      <c r="C7417" t="s">
        <v>9591</v>
      </c>
      <c r="D7417">
        <v>0.18411998054434209</v>
      </c>
      <c r="E7417" t="s">
        <v>9594</v>
      </c>
    </row>
    <row r="7418" spans="1:5" x14ac:dyDescent="0.2">
      <c r="A7418" t="s">
        <v>6766</v>
      </c>
      <c r="B7418">
        <v>0.86171247555921204</v>
      </c>
      <c r="C7418" t="s">
        <v>9591</v>
      </c>
      <c r="D7418">
        <v>0.28535000547113787</v>
      </c>
      <c r="E7418" t="s">
        <v>9594</v>
      </c>
    </row>
    <row r="7419" spans="1:5" x14ac:dyDescent="0.2">
      <c r="A7419" t="s">
        <v>6767</v>
      </c>
      <c r="B7419">
        <v>-0.35770935075960603</v>
      </c>
      <c r="C7419" t="s">
        <v>9591</v>
      </c>
      <c r="D7419">
        <v>-0.42733999605733591</v>
      </c>
      <c r="E7419" t="s">
        <v>9594</v>
      </c>
    </row>
    <row r="7420" spans="1:5" x14ac:dyDescent="0.2">
      <c r="A7420" t="s">
        <v>6768</v>
      </c>
      <c r="B7420">
        <v>-1.4657663292155401</v>
      </c>
      <c r="C7420" t="s">
        <v>9591</v>
      </c>
      <c r="D7420">
        <v>-2.0999987840158513E-2</v>
      </c>
      <c r="E7420" t="s">
        <v>9594</v>
      </c>
    </row>
    <row r="7421" spans="1:5" x14ac:dyDescent="0.2">
      <c r="A7421" t="s">
        <v>6772</v>
      </c>
      <c r="B7421">
        <v>-2.3699831575822601</v>
      </c>
      <c r="C7421" t="s">
        <v>9591</v>
      </c>
      <c r="D7421">
        <v>7.2230036572556527E-2</v>
      </c>
      <c r="E7421" t="s">
        <v>9594</v>
      </c>
    </row>
    <row r="7422" spans="1:5" x14ac:dyDescent="0.2">
      <c r="A7422" t="s">
        <v>6773</v>
      </c>
      <c r="B7422">
        <v>1.38799267959349</v>
      </c>
      <c r="C7422" t="s">
        <v>9591</v>
      </c>
      <c r="D7422">
        <v>0.32622996520750291</v>
      </c>
      <c r="E7422" t="s">
        <v>9594</v>
      </c>
    </row>
    <row r="7423" spans="1:5" x14ac:dyDescent="0.2">
      <c r="A7423" t="s">
        <v>6774</v>
      </c>
      <c r="B7423">
        <v>1.2105080113412401</v>
      </c>
      <c r="C7423" t="s">
        <v>9591</v>
      </c>
      <c r="D7423">
        <v>-0.13163997519245468</v>
      </c>
      <c r="E7423" t="s">
        <v>9594</v>
      </c>
    </row>
    <row r="7424" spans="1:5" x14ac:dyDescent="0.2">
      <c r="A7424" t="s">
        <v>6776</v>
      </c>
      <c r="B7424">
        <v>9.3196938236997998E-2</v>
      </c>
      <c r="C7424" t="s">
        <v>9591</v>
      </c>
      <c r="D7424">
        <v>0.27371003169276203</v>
      </c>
      <c r="E7424" t="s">
        <v>9594</v>
      </c>
    </row>
    <row r="7425" spans="1:5" x14ac:dyDescent="0.2">
      <c r="A7425" t="s">
        <v>6778</v>
      </c>
      <c r="B7425">
        <v>0.50141552663862998</v>
      </c>
      <c r="C7425" t="s">
        <v>9591</v>
      </c>
      <c r="D7425">
        <v>9.9540010112248542E-2</v>
      </c>
      <c r="E7425" t="s">
        <v>9594</v>
      </c>
    </row>
    <row r="7426" spans="1:5" x14ac:dyDescent="0.2">
      <c r="A7426" t="s">
        <v>6779</v>
      </c>
      <c r="B7426">
        <v>0.38217659614079202</v>
      </c>
      <c r="C7426" t="s">
        <v>9591</v>
      </c>
      <c r="D7426">
        <v>5.2996917622964896E-4</v>
      </c>
      <c r="E7426" t="s">
        <v>9594</v>
      </c>
    </row>
    <row r="7427" spans="1:5" x14ac:dyDescent="0.2">
      <c r="A7427" t="s">
        <v>6780</v>
      </c>
      <c r="B7427">
        <v>0.48776017537654698</v>
      </c>
      <c r="C7427" t="s">
        <v>9591</v>
      </c>
      <c r="D7427">
        <v>-2.3009993660548535E-2</v>
      </c>
      <c r="E7427" t="s">
        <v>9594</v>
      </c>
    </row>
    <row r="7428" spans="1:5" x14ac:dyDescent="0.2">
      <c r="A7428" t="s">
        <v>6781</v>
      </c>
      <c r="B7428">
        <v>0.66325732130910697</v>
      </c>
      <c r="C7428" t="s">
        <v>9591</v>
      </c>
      <c r="D7428">
        <v>0.1060200036777437</v>
      </c>
      <c r="E7428" t="s">
        <v>9594</v>
      </c>
    </row>
    <row r="7429" spans="1:5" x14ac:dyDescent="0.2">
      <c r="A7429" t="s">
        <v>6782</v>
      </c>
      <c r="B7429">
        <v>0.52053450991662897</v>
      </c>
      <c r="C7429" t="s">
        <v>9591</v>
      </c>
      <c r="D7429">
        <v>-2.5100291618515721E-3</v>
      </c>
      <c r="E7429" t="s">
        <v>9594</v>
      </c>
    </row>
    <row r="7430" spans="1:5" x14ac:dyDescent="0.2">
      <c r="A7430" t="s">
        <v>6783</v>
      </c>
      <c r="B7430">
        <v>0.330611853777311</v>
      </c>
      <c r="C7430" t="s">
        <v>9591</v>
      </c>
      <c r="D7430">
        <v>4.6190047530529348E-2</v>
      </c>
      <c r="E7430" t="s">
        <v>9594</v>
      </c>
    </row>
    <row r="7431" spans="1:5" x14ac:dyDescent="0.2">
      <c r="A7431" t="s">
        <v>6784</v>
      </c>
      <c r="B7431">
        <v>0.157722489477918</v>
      </c>
      <c r="C7431" t="s">
        <v>9591</v>
      </c>
      <c r="D7431">
        <v>6.251001519804647E-2</v>
      </c>
      <c r="E7431" t="s">
        <v>9594</v>
      </c>
    </row>
    <row r="7432" spans="1:5" x14ac:dyDescent="0.2">
      <c r="A7432" t="s">
        <v>6785</v>
      </c>
      <c r="B7432">
        <v>-0.13980121281791899</v>
      </c>
      <c r="C7432" t="s">
        <v>9591</v>
      </c>
      <c r="D7432">
        <v>6.8879996288164325E-2</v>
      </c>
      <c r="E7432" t="s">
        <v>9594</v>
      </c>
    </row>
    <row r="7433" spans="1:5" x14ac:dyDescent="0.2">
      <c r="A7433" t="s">
        <v>6786</v>
      </c>
      <c r="B7433">
        <v>-1.8781005415623899</v>
      </c>
      <c r="C7433" t="s">
        <v>9591</v>
      </c>
      <c r="D7433">
        <v>-9.3070014941200471E-2</v>
      </c>
      <c r="E7433" t="s">
        <v>9594</v>
      </c>
    </row>
    <row r="7434" spans="1:5" x14ac:dyDescent="0.2">
      <c r="A7434" t="s">
        <v>6787</v>
      </c>
      <c r="B7434">
        <v>0.14497840692396399</v>
      </c>
      <c r="C7434" t="s">
        <v>9591</v>
      </c>
      <c r="D7434">
        <v>5.9309990324256552E-2</v>
      </c>
      <c r="E7434" t="s">
        <v>9594</v>
      </c>
    </row>
    <row r="7435" spans="1:5" x14ac:dyDescent="0.2">
      <c r="A7435" t="s">
        <v>6788</v>
      </c>
      <c r="B7435">
        <v>-1.39861918348049</v>
      </c>
      <c r="C7435" t="s">
        <v>9591</v>
      </c>
      <c r="D7435">
        <v>-3.5209953046676241E-2</v>
      </c>
      <c r="E7435" t="s">
        <v>9594</v>
      </c>
    </row>
    <row r="7436" spans="1:5" x14ac:dyDescent="0.2">
      <c r="A7436" t="s">
        <v>6789</v>
      </c>
      <c r="B7436">
        <v>-1.2027779340263201</v>
      </c>
      <c r="C7436" t="s">
        <v>9591</v>
      </c>
      <c r="D7436">
        <v>-0.15999998931820153</v>
      </c>
      <c r="E7436" t="s">
        <v>9594</v>
      </c>
    </row>
    <row r="7437" spans="1:5" x14ac:dyDescent="0.2">
      <c r="A7437" t="s">
        <v>6790</v>
      </c>
      <c r="B7437">
        <v>-9.1362469643193594E-3</v>
      </c>
      <c r="C7437" t="s">
        <v>9591</v>
      </c>
      <c r="D7437">
        <v>0.11758005710332353</v>
      </c>
      <c r="E7437" t="s">
        <v>9594</v>
      </c>
    </row>
    <row r="7438" spans="1:5" x14ac:dyDescent="0.2">
      <c r="A7438" t="s">
        <v>6793</v>
      </c>
      <c r="B7438">
        <v>-1.0494773883497699</v>
      </c>
      <c r="C7438" t="s">
        <v>9591</v>
      </c>
      <c r="D7438">
        <v>0.11708999182492746</v>
      </c>
      <c r="E7438" t="s">
        <v>9594</v>
      </c>
    </row>
    <row r="7439" spans="1:5" x14ac:dyDescent="0.2">
      <c r="A7439" t="s">
        <v>6794</v>
      </c>
      <c r="B7439">
        <v>-0.41839661245065701</v>
      </c>
      <c r="C7439" t="s">
        <v>9591</v>
      </c>
      <c r="D7439">
        <v>0.14468000822910329</v>
      </c>
      <c r="E7439" t="s">
        <v>9594</v>
      </c>
    </row>
    <row r="7440" spans="1:5" x14ac:dyDescent="0.2">
      <c r="A7440" t="s">
        <v>6795</v>
      </c>
      <c r="B7440">
        <v>-0.27405686179960997</v>
      </c>
      <c r="C7440" t="s">
        <v>9591</v>
      </c>
      <c r="D7440">
        <v>-0.16798996889444312</v>
      </c>
      <c r="E7440" t="s">
        <v>9594</v>
      </c>
    </row>
    <row r="7441" spans="1:5" x14ac:dyDescent="0.2">
      <c r="A7441" t="s">
        <v>6796</v>
      </c>
      <c r="B7441">
        <v>-0.65978921100473598</v>
      </c>
      <c r="C7441" t="s">
        <v>9591</v>
      </c>
      <c r="D7441">
        <v>-0.23750000518170494</v>
      </c>
      <c r="E7441" t="s">
        <v>9594</v>
      </c>
    </row>
    <row r="7442" spans="1:5" x14ac:dyDescent="0.2">
      <c r="A7442" t="s">
        <v>6797</v>
      </c>
      <c r="B7442">
        <v>1.26290051712979</v>
      </c>
      <c r="C7442" t="s">
        <v>9591</v>
      </c>
      <c r="D7442">
        <v>0.13920996668925173</v>
      </c>
      <c r="E7442" t="s">
        <v>9594</v>
      </c>
    </row>
    <row r="7443" spans="1:5" x14ac:dyDescent="0.2">
      <c r="A7443" t="s">
        <v>6798</v>
      </c>
      <c r="B7443">
        <v>0.227771076428403</v>
      </c>
      <c r="C7443" t="s">
        <v>9591</v>
      </c>
      <c r="D7443">
        <v>-0.11813998859810021</v>
      </c>
      <c r="E7443" t="s">
        <v>9594</v>
      </c>
    </row>
    <row r="7444" spans="1:5" x14ac:dyDescent="0.2">
      <c r="A7444" t="s">
        <v>6799</v>
      </c>
      <c r="B7444">
        <v>-0.39533042163593901</v>
      </c>
      <c r="C7444" t="s">
        <v>9591</v>
      </c>
      <c r="D7444">
        <v>5.6900047203062548E-2</v>
      </c>
      <c r="E7444" t="s">
        <v>9594</v>
      </c>
    </row>
    <row r="7445" spans="1:5" x14ac:dyDescent="0.2">
      <c r="A7445" t="s">
        <v>6800</v>
      </c>
      <c r="B7445">
        <v>-1.5712006135600101</v>
      </c>
      <c r="C7445" t="s">
        <v>9591</v>
      </c>
      <c r="D7445">
        <v>-0.30270004993663457</v>
      </c>
      <c r="E7445" t="s">
        <v>9594</v>
      </c>
    </row>
    <row r="7446" spans="1:5" x14ac:dyDescent="0.2">
      <c r="A7446" t="s">
        <v>6801</v>
      </c>
      <c r="B7446">
        <v>-0.204795289870074</v>
      </c>
      <c r="C7446" t="s">
        <v>9591</v>
      </c>
      <c r="D7446">
        <v>-0.229010020884752</v>
      </c>
      <c r="E7446" t="s">
        <v>9594</v>
      </c>
    </row>
    <row r="7447" spans="1:5" x14ac:dyDescent="0.2">
      <c r="A7447" t="s">
        <v>6802</v>
      </c>
      <c r="B7447">
        <v>0.25331386317550397</v>
      </c>
      <c r="C7447" t="s">
        <v>9591</v>
      </c>
      <c r="D7447">
        <v>9.4200300739597145E-3</v>
      </c>
      <c r="E7447" t="s">
        <v>9594</v>
      </c>
    </row>
    <row r="7448" spans="1:5" x14ac:dyDescent="0.2">
      <c r="A7448" t="s">
        <v>6803</v>
      </c>
      <c r="B7448">
        <v>0.50228718544731399</v>
      </c>
      <c r="C7448" t="s">
        <v>9591</v>
      </c>
      <c r="D7448">
        <v>-9.8030027786474516E-2</v>
      </c>
      <c r="E7448" t="s">
        <v>9594</v>
      </c>
    </row>
    <row r="7449" spans="1:5" x14ac:dyDescent="0.2">
      <c r="A7449" t="s">
        <v>6804</v>
      </c>
      <c r="B7449">
        <v>0.20552600616238001</v>
      </c>
      <c r="C7449" t="s">
        <v>9591</v>
      </c>
      <c r="D7449">
        <v>-0.25750999474636754</v>
      </c>
      <c r="E7449" t="s">
        <v>9594</v>
      </c>
    </row>
    <row r="7450" spans="1:5" x14ac:dyDescent="0.2">
      <c r="A7450" t="s">
        <v>6805</v>
      </c>
      <c r="B7450">
        <v>-1.14631225194133</v>
      </c>
      <c r="C7450" t="s">
        <v>9591</v>
      </c>
      <c r="D7450">
        <v>-1.8509988331775046E-2</v>
      </c>
      <c r="E7450" t="s">
        <v>9594</v>
      </c>
    </row>
    <row r="7451" spans="1:5" x14ac:dyDescent="0.2">
      <c r="A7451" t="s">
        <v>6806</v>
      </c>
      <c r="B7451">
        <v>-1.4718383241074999</v>
      </c>
      <c r="C7451" t="s">
        <v>9591</v>
      </c>
      <c r="D7451">
        <v>1.2699949272238782E-2</v>
      </c>
      <c r="E7451" t="s">
        <v>9594</v>
      </c>
    </row>
    <row r="7452" spans="1:5" x14ac:dyDescent="0.2">
      <c r="A7452" t="s">
        <v>6807</v>
      </c>
      <c r="B7452">
        <v>0.40587764385262398</v>
      </c>
      <c r="C7452" t="s">
        <v>9591</v>
      </c>
      <c r="D7452">
        <v>-0.11551995879663271</v>
      </c>
      <c r="E7452" t="s">
        <v>9594</v>
      </c>
    </row>
    <row r="7453" spans="1:5" x14ac:dyDescent="0.2">
      <c r="A7453" t="s">
        <v>6808</v>
      </c>
      <c r="B7453">
        <v>-0.42244652901054602</v>
      </c>
      <c r="C7453" t="s">
        <v>9591</v>
      </c>
      <c r="D7453">
        <v>-0.15121998885476373</v>
      </c>
      <c r="E7453" t="s">
        <v>9594</v>
      </c>
    </row>
    <row r="7454" spans="1:5" x14ac:dyDescent="0.2">
      <c r="A7454" t="s">
        <v>6809</v>
      </c>
      <c r="B7454">
        <v>0.68011184228714905</v>
      </c>
      <c r="C7454" t="s">
        <v>9591</v>
      </c>
      <c r="D7454">
        <v>-6.6919993401948763E-2</v>
      </c>
      <c r="E7454" t="s">
        <v>9594</v>
      </c>
    </row>
    <row r="7455" spans="1:5" x14ac:dyDescent="0.2">
      <c r="A7455" t="s">
        <v>6810</v>
      </c>
      <c r="B7455">
        <v>1.25844633167984</v>
      </c>
      <c r="C7455" t="s">
        <v>9591</v>
      </c>
      <c r="D7455">
        <v>8.5779997405122585E-2</v>
      </c>
      <c r="E7455" t="s">
        <v>9594</v>
      </c>
    </row>
    <row r="7456" spans="1:5" x14ac:dyDescent="0.2">
      <c r="A7456" t="s">
        <v>6811</v>
      </c>
      <c r="B7456">
        <v>-1.56045057227214</v>
      </c>
      <c r="C7456" t="s">
        <v>9591</v>
      </c>
      <c r="D7456">
        <v>0.11047999262302025</v>
      </c>
      <c r="E7456" t="s">
        <v>9594</v>
      </c>
    </row>
    <row r="7457" spans="1:5" x14ac:dyDescent="0.2">
      <c r="A7457" t="s">
        <v>6812</v>
      </c>
      <c r="B7457">
        <v>-5.53251691357435E-2</v>
      </c>
      <c r="C7457" t="s">
        <v>9591</v>
      </c>
      <c r="D7457">
        <v>0.3528700098510642</v>
      </c>
      <c r="E7457" t="s">
        <v>9594</v>
      </c>
    </row>
    <row r="7458" spans="1:5" x14ac:dyDescent="0.2">
      <c r="A7458" t="s">
        <v>6813</v>
      </c>
      <c r="B7458">
        <v>0.24617758030036599</v>
      </c>
      <c r="C7458" t="s">
        <v>9591</v>
      </c>
      <c r="D7458">
        <v>-0.12002995779847324</v>
      </c>
      <c r="E7458" t="s">
        <v>9594</v>
      </c>
    </row>
    <row r="7459" spans="1:5" x14ac:dyDescent="0.2">
      <c r="A7459" t="s">
        <v>6814</v>
      </c>
      <c r="B7459">
        <v>0.70885374690728398</v>
      </c>
      <c r="C7459" t="s">
        <v>9591</v>
      </c>
      <c r="D7459">
        <v>1.3959990028444896E-2</v>
      </c>
      <c r="E7459" t="s">
        <v>9594</v>
      </c>
    </row>
    <row r="7460" spans="1:5" x14ac:dyDescent="0.2">
      <c r="A7460" t="s">
        <v>6815</v>
      </c>
      <c r="B7460">
        <v>0.46378630100198398</v>
      </c>
      <c r="C7460" t="s">
        <v>9591</v>
      </c>
      <c r="D7460">
        <v>-1.034001048002463E-2</v>
      </c>
      <c r="E7460" t="s">
        <v>9594</v>
      </c>
    </row>
    <row r="7461" spans="1:5" x14ac:dyDescent="0.2">
      <c r="A7461" t="s">
        <v>6816</v>
      </c>
      <c r="B7461">
        <v>0.41830502403429298</v>
      </c>
      <c r="C7461" t="s">
        <v>9591</v>
      </c>
      <c r="D7461">
        <v>-4.0199993608370154E-3</v>
      </c>
      <c r="E7461" t="s">
        <v>9594</v>
      </c>
    </row>
    <row r="7462" spans="1:5" x14ac:dyDescent="0.2">
      <c r="A7462" t="s">
        <v>6817</v>
      </c>
      <c r="B7462">
        <v>-0.50490479421561696</v>
      </c>
      <c r="C7462" t="s">
        <v>9591</v>
      </c>
      <c r="D7462">
        <v>-0.36837995516787519</v>
      </c>
      <c r="E7462" t="s">
        <v>9594</v>
      </c>
    </row>
    <row r="7463" spans="1:5" x14ac:dyDescent="0.2">
      <c r="A7463" t="s">
        <v>6818</v>
      </c>
      <c r="B7463">
        <v>0.61635026405466997</v>
      </c>
      <c r="C7463" t="s">
        <v>9591</v>
      </c>
      <c r="D7463">
        <v>2.4230019556216693E-2</v>
      </c>
      <c r="E7463" t="s">
        <v>9594</v>
      </c>
    </row>
    <row r="7464" spans="1:5" x14ac:dyDescent="0.2">
      <c r="A7464" t="s">
        <v>6820</v>
      </c>
      <c r="B7464">
        <v>0.93517591958402202</v>
      </c>
      <c r="C7464" t="s">
        <v>9591</v>
      </c>
      <c r="D7464">
        <v>-4.6030018433681846E-2</v>
      </c>
      <c r="E7464" t="s">
        <v>9594</v>
      </c>
    </row>
    <row r="7465" spans="1:5" x14ac:dyDescent="0.2">
      <c r="A7465" t="s">
        <v>6821</v>
      </c>
      <c r="B7465">
        <v>0.86607614632310204</v>
      </c>
      <c r="C7465" t="s">
        <v>9591</v>
      </c>
      <c r="D7465">
        <v>0.28670006832449912</v>
      </c>
      <c r="E7465" t="s">
        <v>9594</v>
      </c>
    </row>
    <row r="7466" spans="1:5" x14ac:dyDescent="0.2">
      <c r="A7466" t="s">
        <v>6822</v>
      </c>
      <c r="B7466">
        <v>0.12831164782343099</v>
      </c>
      <c r="C7466" t="s">
        <v>9591</v>
      </c>
      <c r="D7466">
        <v>0.22587000263571119</v>
      </c>
      <c r="E7466" t="s">
        <v>9594</v>
      </c>
    </row>
    <row r="7467" spans="1:5" x14ac:dyDescent="0.2">
      <c r="A7467" t="s">
        <v>6823</v>
      </c>
      <c r="B7467">
        <v>-4.3469434145833999E-2</v>
      </c>
      <c r="C7467" t="s">
        <v>9591</v>
      </c>
      <c r="D7467">
        <v>-4.5899975844474E-2</v>
      </c>
      <c r="E7467" t="s">
        <v>9594</v>
      </c>
    </row>
    <row r="7468" spans="1:5" x14ac:dyDescent="0.2">
      <c r="A7468" t="s">
        <v>6824</v>
      </c>
      <c r="B7468">
        <v>-0.49838198339119999</v>
      </c>
      <c r="C7468" t="s">
        <v>9591</v>
      </c>
      <c r="D7468">
        <v>0.15561996353805518</v>
      </c>
      <c r="E7468" t="s">
        <v>9594</v>
      </c>
    </row>
    <row r="7469" spans="1:5" x14ac:dyDescent="0.2">
      <c r="A7469" t="s">
        <v>6825</v>
      </c>
      <c r="B7469">
        <v>-1.34573397470491</v>
      </c>
      <c r="C7469" t="s">
        <v>9591</v>
      </c>
      <c r="D7469">
        <v>-0.10675994675680776</v>
      </c>
      <c r="E7469" t="s">
        <v>9594</v>
      </c>
    </row>
    <row r="7470" spans="1:5" x14ac:dyDescent="0.2">
      <c r="A7470" t="s">
        <v>6826</v>
      </c>
      <c r="B7470">
        <v>0.38176413174007601</v>
      </c>
      <c r="C7470" t="s">
        <v>9591</v>
      </c>
      <c r="D7470">
        <v>8.4540053406003471E-2</v>
      </c>
      <c r="E7470" t="s">
        <v>9594</v>
      </c>
    </row>
    <row r="7471" spans="1:5" x14ac:dyDescent="0.2">
      <c r="A7471" t="s">
        <v>6827</v>
      </c>
      <c r="B7471">
        <v>1.00626625548465</v>
      </c>
      <c r="C7471" t="s">
        <v>9591</v>
      </c>
      <c r="D7471">
        <v>3.4399927292953852E-2</v>
      </c>
      <c r="E7471" t="s">
        <v>9594</v>
      </c>
    </row>
    <row r="7472" spans="1:5" x14ac:dyDescent="0.2">
      <c r="A7472" t="s">
        <v>6828</v>
      </c>
      <c r="B7472">
        <v>0.91866676342729703</v>
      </c>
      <c r="C7472" t="s">
        <v>9591</v>
      </c>
      <c r="D7472">
        <v>-5.6649960173799585E-2</v>
      </c>
      <c r="E7472" t="s">
        <v>9594</v>
      </c>
    </row>
    <row r="7473" spans="1:5" x14ac:dyDescent="0.2">
      <c r="A7473" t="s">
        <v>6830</v>
      </c>
      <c r="B7473">
        <v>-0.96895490282992902</v>
      </c>
      <c r="C7473" t="s">
        <v>9591</v>
      </c>
      <c r="D7473">
        <v>-2.2439956900885717E-2</v>
      </c>
      <c r="E7473" t="s">
        <v>9594</v>
      </c>
    </row>
    <row r="7474" spans="1:5" x14ac:dyDescent="0.2">
      <c r="A7474" t="s">
        <v>6831</v>
      </c>
      <c r="B7474">
        <v>1.7691891096504599</v>
      </c>
      <c r="C7474" t="s">
        <v>9591</v>
      </c>
      <c r="D7474">
        <v>0.21790995667172913</v>
      </c>
      <c r="E7474" t="s">
        <v>9594</v>
      </c>
    </row>
    <row r="7475" spans="1:5" x14ac:dyDescent="0.2">
      <c r="A7475" t="s">
        <v>6832</v>
      </c>
      <c r="B7475">
        <v>0.65987861994512598</v>
      </c>
      <c r="C7475" t="s">
        <v>9591</v>
      </c>
      <c r="D7475">
        <v>1.849002386339409E-2</v>
      </c>
      <c r="E7475" t="s">
        <v>9594</v>
      </c>
    </row>
    <row r="7476" spans="1:5" x14ac:dyDescent="0.2">
      <c r="A7476" t="s">
        <v>6833</v>
      </c>
      <c r="B7476">
        <v>0.72468678050060398</v>
      </c>
      <c r="C7476" t="s">
        <v>9591</v>
      </c>
      <c r="D7476">
        <v>2.8360019555227885E-2</v>
      </c>
      <c r="E7476" t="s">
        <v>9594</v>
      </c>
    </row>
    <row r="7477" spans="1:5" x14ac:dyDescent="0.2">
      <c r="A7477" t="s">
        <v>6834</v>
      </c>
      <c r="B7477">
        <v>0.34687480185515701</v>
      </c>
      <c r="C7477" t="s">
        <v>9591</v>
      </c>
      <c r="D7477">
        <v>0.16197997205232784</v>
      </c>
      <c r="E7477" t="s">
        <v>9594</v>
      </c>
    </row>
    <row r="7478" spans="1:5" x14ac:dyDescent="0.2">
      <c r="A7478" t="s">
        <v>6836</v>
      </c>
      <c r="B7478">
        <v>5.7734793935565E-2</v>
      </c>
      <c r="C7478" t="s">
        <v>9591</v>
      </c>
      <c r="D7478">
        <v>0.14067003564496364</v>
      </c>
      <c r="E7478" t="s">
        <v>9594</v>
      </c>
    </row>
    <row r="7479" spans="1:5" x14ac:dyDescent="0.2">
      <c r="A7479" t="s">
        <v>6837</v>
      </c>
      <c r="B7479">
        <v>-0.43596326438518901</v>
      </c>
      <c r="C7479" t="s">
        <v>9591</v>
      </c>
      <c r="D7479">
        <v>-2.3890010726558251E-2</v>
      </c>
      <c r="E7479" t="s">
        <v>9594</v>
      </c>
    </row>
    <row r="7480" spans="1:5" x14ac:dyDescent="0.2">
      <c r="A7480" t="s">
        <v>6838</v>
      </c>
      <c r="B7480">
        <v>-0.38780682144808398</v>
      </c>
      <c r="C7480" t="s">
        <v>9591</v>
      </c>
      <c r="D7480">
        <v>-0.45981002757683903</v>
      </c>
      <c r="E7480" t="s">
        <v>9594</v>
      </c>
    </row>
    <row r="7481" spans="1:5" x14ac:dyDescent="0.2">
      <c r="A7481" t="s">
        <v>6839</v>
      </c>
      <c r="B7481">
        <v>-0.18648678246477299</v>
      </c>
      <c r="C7481" t="s">
        <v>9591</v>
      </c>
      <c r="D7481">
        <v>0.39793002270252231</v>
      </c>
      <c r="E7481" t="s">
        <v>9594</v>
      </c>
    </row>
    <row r="7482" spans="1:5" x14ac:dyDescent="0.2">
      <c r="A7482" t="s">
        <v>6840</v>
      </c>
      <c r="B7482">
        <v>0.18451265256150901</v>
      </c>
      <c r="C7482" t="s">
        <v>9591</v>
      </c>
      <c r="D7482">
        <v>-0.18136002502053911</v>
      </c>
      <c r="E7482" t="s">
        <v>9594</v>
      </c>
    </row>
    <row r="7483" spans="1:5" x14ac:dyDescent="0.2">
      <c r="A7483" t="s">
        <v>6841</v>
      </c>
      <c r="B7483">
        <v>-0.40431157352153002</v>
      </c>
      <c r="C7483" t="s">
        <v>9591</v>
      </c>
      <c r="D7483">
        <v>0.22991004353207248</v>
      </c>
      <c r="E7483" t="s">
        <v>9594</v>
      </c>
    </row>
    <row r="7484" spans="1:5" x14ac:dyDescent="0.2">
      <c r="A7484" t="s">
        <v>6842</v>
      </c>
      <c r="B7484">
        <v>-0.72538425680117802</v>
      </c>
      <c r="C7484" t="s">
        <v>9591</v>
      </c>
      <c r="D7484">
        <v>0.28129999289969726</v>
      </c>
      <c r="E7484" t="s">
        <v>9594</v>
      </c>
    </row>
    <row r="7485" spans="1:5" x14ac:dyDescent="0.2">
      <c r="A7485" t="s">
        <v>6846</v>
      </c>
      <c r="B7485">
        <v>1.9549953218884899</v>
      </c>
      <c r="C7485" t="s">
        <v>9591</v>
      </c>
      <c r="D7485">
        <v>0.16838996196676109</v>
      </c>
      <c r="E7485" t="s">
        <v>9594</v>
      </c>
    </row>
    <row r="7486" spans="1:5" x14ac:dyDescent="0.2">
      <c r="A7486" t="s">
        <v>6847</v>
      </c>
      <c r="B7486">
        <v>1.1955921101937399</v>
      </c>
      <c r="C7486" t="s">
        <v>9591</v>
      </c>
      <c r="D7486">
        <v>6.3979931400677648E-2</v>
      </c>
      <c r="E7486" t="s">
        <v>9594</v>
      </c>
    </row>
    <row r="7487" spans="1:5" x14ac:dyDescent="0.2">
      <c r="A7487" t="s">
        <v>6848</v>
      </c>
      <c r="B7487">
        <v>-0.41284099336979602</v>
      </c>
      <c r="C7487" t="s">
        <v>9591</v>
      </c>
      <c r="D7487">
        <v>-0.15876997958584971</v>
      </c>
      <c r="E7487" t="s">
        <v>9594</v>
      </c>
    </row>
    <row r="7488" spans="1:5" x14ac:dyDescent="0.2">
      <c r="A7488" t="s">
        <v>6849</v>
      </c>
      <c r="B7488">
        <v>-9.8801190531138006E-2</v>
      </c>
      <c r="C7488" t="s">
        <v>9591</v>
      </c>
      <c r="D7488">
        <v>0.19282996802486249</v>
      </c>
      <c r="E7488" t="s">
        <v>9594</v>
      </c>
    </row>
    <row r="7489" spans="1:5" x14ac:dyDescent="0.2">
      <c r="A7489" t="s">
        <v>6850</v>
      </c>
      <c r="B7489">
        <v>1.59626422719892</v>
      </c>
      <c r="C7489" t="s">
        <v>9591</v>
      </c>
      <c r="D7489">
        <v>7.1699782974919699E-3</v>
      </c>
      <c r="E7489" t="s">
        <v>9594</v>
      </c>
    </row>
    <row r="7490" spans="1:5" x14ac:dyDescent="0.2">
      <c r="A7490" t="s">
        <v>6852</v>
      </c>
      <c r="B7490">
        <v>1.5565345705889599</v>
      </c>
      <c r="C7490" t="s">
        <v>9591</v>
      </c>
      <c r="D7490">
        <v>-0.11730999586896489</v>
      </c>
      <c r="E7490" t="s">
        <v>9594</v>
      </c>
    </row>
    <row r="7491" spans="1:5" x14ac:dyDescent="0.2">
      <c r="A7491" t="s">
        <v>6853</v>
      </c>
      <c r="B7491">
        <v>-7.5264106960070298E-2</v>
      </c>
      <c r="C7491" t="s">
        <v>9591</v>
      </c>
      <c r="D7491">
        <v>-8.7179998375795653E-2</v>
      </c>
      <c r="E7491" t="s">
        <v>9594</v>
      </c>
    </row>
    <row r="7492" spans="1:5" x14ac:dyDescent="0.2">
      <c r="A7492" t="s">
        <v>6854</v>
      </c>
      <c r="B7492">
        <v>-0.47391109918347701</v>
      </c>
      <c r="C7492" t="s">
        <v>9591</v>
      </c>
      <c r="D7492">
        <v>-4.6999628159020594E-4</v>
      </c>
      <c r="E7492" t="s">
        <v>9594</v>
      </c>
    </row>
    <row r="7493" spans="1:5" x14ac:dyDescent="0.2">
      <c r="A7493" t="s">
        <v>6855</v>
      </c>
      <c r="B7493">
        <v>-1.3821098665807401</v>
      </c>
      <c r="C7493" t="s">
        <v>9591</v>
      </c>
      <c r="D7493">
        <v>0.26539003679036144</v>
      </c>
      <c r="E7493" t="s">
        <v>9594</v>
      </c>
    </row>
    <row r="7494" spans="1:5" x14ac:dyDescent="0.2">
      <c r="A7494" t="s">
        <v>6856</v>
      </c>
      <c r="B7494">
        <v>-1.15127652279024</v>
      </c>
      <c r="C7494" t="s">
        <v>9591</v>
      </c>
      <c r="D7494">
        <v>0.13099006370464908</v>
      </c>
      <c r="E7494" t="s">
        <v>9594</v>
      </c>
    </row>
    <row r="7495" spans="1:5" x14ac:dyDescent="0.2">
      <c r="A7495" t="s">
        <v>6857</v>
      </c>
      <c r="B7495">
        <v>0.34947719006228301</v>
      </c>
      <c r="C7495" t="s">
        <v>9591</v>
      </c>
      <c r="D7495">
        <v>-0.26751997821466594</v>
      </c>
      <c r="E7495" t="s">
        <v>9594</v>
      </c>
    </row>
    <row r="7496" spans="1:5" x14ac:dyDescent="0.2">
      <c r="A7496" t="s">
        <v>6858</v>
      </c>
      <c r="B7496">
        <v>-0.60986294783899697</v>
      </c>
      <c r="C7496" t="s">
        <v>9591</v>
      </c>
      <c r="D7496">
        <v>-0.1454299790507021</v>
      </c>
      <c r="E7496" t="s">
        <v>9594</v>
      </c>
    </row>
    <row r="7497" spans="1:5" x14ac:dyDescent="0.2">
      <c r="A7497" t="s">
        <v>6859</v>
      </c>
      <c r="B7497">
        <v>-1.0934014045007201</v>
      </c>
      <c r="C7497" t="s">
        <v>9591</v>
      </c>
      <c r="D7497">
        <v>-0.31280005829981539</v>
      </c>
      <c r="E7497" t="s">
        <v>9594</v>
      </c>
    </row>
    <row r="7498" spans="1:5" x14ac:dyDescent="0.2">
      <c r="A7498" t="s">
        <v>6860</v>
      </c>
      <c r="B7498">
        <v>-0.74777926479790202</v>
      </c>
      <c r="C7498" t="s">
        <v>9591</v>
      </c>
      <c r="D7498">
        <v>5.3829997246646569E-2</v>
      </c>
      <c r="E7498" t="s">
        <v>9594</v>
      </c>
    </row>
    <row r="7499" spans="1:5" x14ac:dyDescent="0.2">
      <c r="A7499" t="s">
        <v>6861</v>
      </c>
      <c r="B7499">
        <v>-1.1479761964285</v>
      </c>
      <c r="C7499" t="s">
        <v>9591</v>
      </c>
      <c r="D7499">
        <v>5.9340025977505886E-2</v>
      </c>
      <c r="E7499" t="s">
        <v>9594</v>
      </c>
    </row>
    <row r="7500" spans="1:5" x14ac:dyDescent="0.2">
      <c r="A7500" t="s">
        <v>6862</v>
      </c>
      <c r="B7500">
        <v>-1.03347358525819</v>
      </c>
      <c r="C7500" t="s">
        <v>9591</v>
      </c>
      <c r="D7500">
        <v>0.1480400138023712</v>
      </c>
      <c r="E7500" t="s">
        <v>9594</v>
      </c>
    </row>
    <row r="7501" spans="1:5" x14ac:dyDescent="0.2">
      <c r="A7501" t="s">
        <v>6863</v>
      </c>
      <c r="B7501">
        <v>2.4211277851961799</v>
      </c>
      <c r="C7501" t="s">
        <v>9591</v>
      </c>
      <c r="D7501">
        <v>0.10266998314000253</v>
      </c>
      <c r="E7501" t="s">
        <v>9594</v>
      </c>
    </row>
    <row r="7502" spans="1:5" x14ac:dyDescent="0.2">
      <c r="A7502" t="s">
        <v>6864</v>
      </c>
      <c r="B7502">
        <v>-1.9134688298504201</v>
      </c>
      <c r="C7502" t="s">
        <v>9591</v>
      </c>
      <c r="D7502">
        <v>-9.5970062358639113E-2</v>
      </c>
      <c r="E7502" t="s">
        <v>9594</v>
      </c>
    </row>
    <row r="7503" spans="1:5" x14ac:dyDescent="0.2">
      <c r="A7503" t="s">
        <v>6865</v>
      </c>
      <c r="B7503">
        <v>-1.45512883103215</v>
      </c>
      <c r="C7503" t="s">
        <v>9591</v>
      </c>
      <c r="D7503">
        <v>5.8430003357524907E-2</v>
      </c>
      <c r="E7503" t="s">
        <v>9594</v>
      </c>
    </row>
    <row r="7504" spans="1:5" x14ac:dyDescent="0.2">
      <c r="A7504" t="s">
        <v>6866</v>
      </c>
      <c r="B7504">
        <v>0.87321638081721098</v>
      </c>
      <c r="C7504" t="s">
        <v>9591</v>
      </c>
      <c r="D7504">
        <v>-3.1569962918969928E-2</v>
      </c>
      <c r="E7504" t="s">
        <v>9594</v>
      </c>
    </row>
    <row r="7505" spans="1:5" x14ac:dyDescent="0.2">
      <c r="A7505" t="s">
        <v>6867</v>
      </c>
      <c r="B7505">
        <v>0.174610070001879</v>
      </c>
      <c r="C7505" t="s">
        <v>9591</v>
      </c>
      <c r="D7505">
        <v>-1.2009931232627101E-2</v>
      </c>
      <c r="E7505" t="s">
        <v>9594</v>
      </c>
    </row>
    <row r="7506" spans="1:5" x14ac:dyDescent="0.2">
      <c r="A7506" t="s">
        <v>6868</v>
      </c>
      <c r="B7506">
        <v>7.7287169302417604E-3</v>
      </c>
      <c r="C7506" t="s">
        <v>9591</v>
      </c>
      <c r="D7506">
        <v>1.1819986436612412E-2</v>
      </c>
      <c r="E7506" t="s">
        <v>9594</v>
      </c>
    </row>
    <row r="7507" spans="1:5" x14ac:dyDescent="0.2">
      <c r="A7507" t="s">
        <v>6869</v>
      </c>
      <c r="B7507">
        <v>0.57387826180893797</v>
      </c>
      <c r="C7507" t="s">
        <v>9591</v>
      </c>
      <c r="D7507">
        <v>0.2199699949588097</v>
      </c>
      <c r="E7507" t="s">
        <v>9594</v>
      </c>
    </row>
    <row r="7508" spans="1:5" x14ac:dyDescent="0.2">
      <c r="A7508" t="s">
        <v>6870</v>
      </c>
      <c r="B7508">
        <v>1.3139470466996801</v>
      </c>
      <c r="C7508" t="s">
        <v>9591</v>
      </c>
      <c r="D7508">
        <v>6.3599712002808065E-3</v>
      </c>
      <c r="E7508" t="s">
        <v>9594</v>
      </c>
    </row>
    <row r="7509" spans="1:5" x14ac:dyDescent="0.2">
      <c r="A7509" t="s">
        <v>6871</v>
      </c>
      <c r="B7509">
        <v>-0.66108830244196903</v>
      </c>
      <c r="C7509" t="s">
        <v>9591</v>
      </c>
      <c r="D7509">
        <v>-0.10692996699914417</v>
      </c>
      <c r="E7509" t="s">
        <v>9594</v>
      </c>
    </row>
    <row r="7510" spans="1:5" x14ac:dyDescent="0.2">
      <c r="A7510" t="s">
        <v>6872</v>
      </c>
      <c r="B7510">
        <v>-1.80479142639106</v>
      </c>
      <c r="C7510" t="s">
        <v>9591</v>
      </c>
      <c r="D7510">
        <v>5.1690019254153091E-2</v>
      </c>
      <c r="E7510" t="s">
        <v>9594</v>
      </c>
    </row>
    <row r="7511" spans="1:5" x14ac:dyDescent="0.2">
      <c r="A7511" t="s">
        <v>6873</v>
      </c>
      <c r="B7511">
        <v>0.82375334904964204</v>
      </c>
      <c r="C7511" t="s">
        <v>9591</v>
      </c>
      <c r="D7511">
        <v>-0.12203998260170695</v>
      </c>
      <c r="E7511" t="s">
        <v>9594</v>
      </c>
    </row>
    <row r="7512" spans="1:5" x14ac:dyDescent="0.2">
      <c r="A7512" t="s">
        <v>6874</v>
      </c>
      <c r="B7512">
        <v>1.68399086729263</v>
      </c>
      <c r="C7512" t="s">
        <v>9591</v>
      </c>
      <c r="D7512">
        <v>8.021995872973528E-2</v>
      </c>
      <c r="E7512" t="s">
        <v>9594</v>
      </c>
    </row>
    <row r="7513" spans="1:5" x14ac:dyDescent="0.2">
      <c r="A7513" t="s">
        <v>6875</v>
      </c>
      <c r="B7513">
        <v>0.74063014044682995</v>
      </c>
      <c r="C7513" t="s">
        <v>9591</v>
      </c>
      <c r="D7513">
        <v>-0.3470700146470202</v>
      </c>
      <c r="E7513" t="s">
        <v>9594</v>
      </c>
    </row>
    <row r="7514" spans="1:5" x14ac:dyDescent="0.2">
      <c r="A7514" t="s">
        <v>6876</v>
      </c>
      <c r="B7514">
        <v>-0.86278835132430598</v>
      </c>
      <c r="C7514" t="s">
        <v>9591</v>
      </c>
      <c r="D7514">
        <v>-0.2416099491197401</v>
      </c>
      <c r="E7514" t="s">
        <v>9594</v>
      </c>
    </row>
    <row r="7515" spans="1:5" x14ac:dyDescent="0.2">
      <c r="A7515" t="s">
        <v>6877</v>
      </c>
      <c r="B7515">
        <v>-0.85237379945062797</v>
      </c>
      <c r="C7515" t="s">
        <v>9591</v>
      </c>
      <c r="D7515">
        <v>0.2338899961689653</v>
      </c>
      <c r="E7515" t="s">
        <v>9594</v>
      </c>
    </row>
    <row r="7516" spans="1:5" x14ac:dyDescent="0.2">
      <c r="A7516" t="s">
        <v>6880</v>
      </c>
      <c r="B7516">
        <v>1.2076698500474701</v>
      </c>
      <c r="C7516" t="s">
        <v>9591</v>
      </c>
      <c r="D7516">
        <v>0.18712999618595855</v>
      </c>
      <c r="E7516" t="s">
        <v>9594</v>
      </c>
    </row>
    <row r="7517" spans="1:5" x14ac:dyDescent="0.2">
      <c r="A7517" t="s">
        <v>6881</v>
      </c>
      <c r="B7517">
        <v>0.41812198151281499</v>
      </c>
      <c r="C7517" t="s">
        <v>9591</v>
      </c>
      <c r="D7517">
        <v>-0.14377995336462432</v>
      </c>
      <c r="E7517" t="s">
        <v>9594</v>
      </c>
    </row>
    <row r="7518" spans="1:5" x14ac:dyDescent="0.2">
      <c r="A7518" t="s">
        <v>6883</v>
      </c>
      <c r="B7518">
        <v>1.77616418443515E-2</v>
      </c>
      <c r="C7518" t="s">
        <v>9591</v>
      </c>
      <c r="D7518">
        <v>6.3750000421388051E-2</v>
      </c>
      <c r="E7518" t="s">
        <v>9594</v>
      </c>
    </row>
    <row r="7519" spans="1:5" x14ac:dyDescent="0.2">
      <c r="A7519" t="s">
        <v>6884</v>
      </c>
      <c r="B7519">
        <v>-0.57273344297317996</v>
      </c>
      <c r="C7519" t="s">
        <v>9591</v>
      </c>
      <c r="D7519">
        <v>-0.18070999663915399</v>
      </c>
      <c r="E7519" t="s">
        <v>9594</v>
      </c>
    </row>
    <row r="7520" spans="1:5" x14ac:dyDescent="0.2">
      <c r="A7520" t="s">
        <v>6885</v>
      </c>
      <c r="B7520">
        <v>-1.0208219452543299</v>
      </c>
      <c r="C7520" t="s">
        <v>9591</v>
      </c>
      <c r="D7520">
        <v>-0.12029005928410763</v>
      </c>
      <c r="E7520" t="s">
        <v>9594</v>
      </c>
    </row>
    <row r="7521" spans="1:5" x14ac:dyDescent="0.2">
      <c r="A7521" t="s">
        <v>6886</v>
      </c>
      <c r="B7521">
        <v>1.81664703529664</v>
      </c>
      <c r="C7521" t="s">
        <v>9591</v>
      </c>
      <c r="D7521">
        <v>-0.18717002094006013</v>
      </c>
      <c r="E7521" t="s">
        <v>9594</v>
      </c>
    </row>
    <row r="7522" spans="1:5" x14ac:dyDescent="0.2">
      <c r="A7522" t="s">
        <v>6887</v>
      </c>
      <c r="B7522">
        <v>-2.8202613440962799E-2</v>
      </c>
      <c r="C7522" t="s">
        <v>9591</v>
      </c>
      <c r="D7522">
        <v>-3.442000327140559E-2</v>
      </c>
      <c r="E7522" t="s">
        <v>9594</v>
      </c>
    </row>
    <row r="7523" spans="1:5" x14ac:dyDescent="0.2">
      <c r="A7523" t="s">
        <v>6888</v>
      </c>
      <c r="B7523">
        <v>-0.97766970110034002</v>
      </c>
      <c r="C7523" t="s">
        <v>9591</v>
      </c>
      <c r="D7523">
        <v>-1.5859977290627523E-2</v>
      </c>
      <c r="E7523" t="s">
        <v>9594</v>
      </c>
    </row>
    <row r="7524" spans="1:5" x14ac:dyDescent="0.2">
      <c r="A7524" t="s">
        <v>6889</v>
      </c>
      <c r="B7524">
        <v>-0.47748429045616803</v>
      </c>
      <c r="C7524" t="s">
        <v>9591</v>
      </c>
      <c r="D7524">
        <v>-7.0379992124926849E-2</v>
      </c>
      <c r="E7524" t="s">
        <v>9594</v>
      </c>
    </row>
    <row r="7525" spans="1:5" x14ac:dyDescent="0.2">
      <c r="A7525" t="s">
        <v>6890</v>
      </c>
      <c r="B7525">
        <v>-2.0302924018572401</v>
      </c>
      <c r="C7525" t="s">
        <v>9591</v>
      </c>
      <c r="D7525">
        <v>-0.21706000361787639</v>
      </c>
      <c r="E7525" t="s">
        <v>9594</v>
      </c>
    </row>
    <row r="7526" spans="1:5" x14ac:dyDescent="0.2">
      <c r="A7526" t="s">
        <v>6891</v>
      </c>
      <c r="B7526">
        <v>-0.123885707934134</v>
      </c>
      <c r="C7526" t="s">
        <v>9591</v>
      </c>
      <c r="D7526">
        <v>-0.23916994877934503</v>
      </c>
      <c r="E7526" t="s">
        <v>9594</v>
      </c>
    </row>
    <row r="7527" spans="1:5" x14ac:dyDescent="0.2">
      <c r="A7527" t="s">
        <v>6892</v>
      </c>
      <c r="B7527">
        <v>0.128171934871215</v>
      </c>
      <c r="C7527" t="s">
        <v>9591</v>
      </c>
      <c r="D7527">
        <v>-0.10808997433952848</v>
      </c>
      <c r="E7527" t="s">
        <v>9594</v>
      </c>
    </row>
    <row r="7528" spans="1:5" x14ac:dyDescent="0.2">
      <c r="A7528" t="s">
        <v>6894</v>
      </c>
      <c r="B7528">
        <v>-1.16984991370866</v>
      </c>
      <c r="C7528" t="s">
        <v>9591</v>
      </c>
      <c r="D7528">
        <v>-0.11543000572892224</v>
      </c>
      <c r="E7528" t="s">
        <v>9594</v>
      </c>
    </row>
    <row r="7529" spans="1:5" x14ac:dyDescent="0.2">
      <c r="A7529" t="s">
        <v>6895</v>
      </c>
      <c r="B7529">
        <v>-1.15963500654784</v>
      </c>
      <c r="C7529" t="s">
        <v>9591</v>
      </c>
      <c r="D7529">
        <v>-3.5530039152414018E-2</v>
      </c>
      <c r="E7529" t="s">
        <v>9594</v>
      </c>
    </row>
    <row r="7530" spans="1:5" x14ac:dyDescent="0.2">
      <c r="A7530" t="s">
        <v>6896</v>
      </c>
      <c r="B7530">
        <v>-0.94695538064581597</v>
      </c>
      <c r="C7530" t="s">
        <v>9591</v>
      </c>
      <c r="D7530">
        <v>-0.11262998769572422</v>
      </c>
      <c r="E7530" t="s">
        <v>9594</v>
      </c>
    </row>
    <row r="7531" spans="1:5" x14ac:dyDescent="0.2">
      <c r="A7531" t="s">
        <v>6897</v>
      </c>
      <c r="B7531">
        <v>-0.12584260533810299</v>
      </c>
      <c r="C7531" t="s">
        <v>9591</v>
      </c>
      <c r="D7531">
        <v>0.20969999147687135</v>
      </c>
      <c r="E7531" t="s">
        <v>9594</v>
      </c>
    </row>
    <row r="7532" spans="1:5" x14ac:dyDescent="0.2">
      <c r="A7532" t="s">
        <v>6898</v>
      </c>
      <c r="B7532">
        <v>-0.17664545805336401</v>
      </c>
      <c r="C7532" t="s">
        <v>9591</v>
      </c>
      <c r="D7532">
        <v>7.6379938853925189E-2</v>
      </c>
      <c r="E7532" t="s">
        <v>9594</v>
      </c>
    </row>
    <row r="7533" spans="1:5" x14ac:dyDescent="0.2">
      <c r="A7533" t="s">
        <v>6899</v>
      </c>
      <c r="B7533">
        <v>-0.72909492691912903</v>
      </c>
      <c r="C7533" t="s">
        <v>9591</v>
      </c>
      <c r="D7533">
        <v>1.8800449877431282E-3</v>
      </c>
      <c r="E7533" t="s">
        <v>9594</v>
      </c>
    </row>
    <row r="7534" spans="1:5" x14ac:dyDescent="0.2">
      <c r="A7534" t="s">
        <v>6900</v>
      </c>
      <c r="B7534">
        <v>0.27305019052259999</v>
      </c>
      <c r="C7534" t="s">
        <v>9591</v>
      </c>
      <c r="D7534">
        <v>0.13051998851344543</v>
      </c>
      <c r="E7534" t="s">
        <v>9594</v>
      </c>
    </row>
    <row r="7535" spans="1:5" x14ac:dyDescent="0.2">
      <c r="A7535" t="s">
        <v>6901</v>
      </c>
      <c r="B7535">
        <v>0.42848327205431802</v>
      </c>
      <c r="C7535" t="s">
        <v>9591</v>
      </c>
      <c r="D7535">
        <v>-2.7870064226964031E-2</v>
      </c>
      <c r="E7535" t="s">
        <v>9594</v>
      </c>
    </row>
    <row r="7536" spans="1:5" x14ac:dyDescent="0.2">
      <c r="A7536" t="s">
        <v>6902</v>
      </c>
      <c r="B7536">
        <v>-1.2964882587248201</v>
      </c>
      <c r="C7536" t="s">
        <v>9591</v>
      </c>
      <c r="D7536">
        <v>0.19993996201542155</v>
      </c>
      <c r="E7536" t="s">
        <v>9594</v>
      </c>
    </row>
    <row r="7537" spans="1:5" x14ac:dyDescent="0.2">
      <c r="A7537" t="s">
        <v>6903</v>
      </c>
      <c r="B7537">
        <v>-1.45436013811499</v>
      </c>
      <c r="C7537" t="s">
        <v>9591</v>
      </c>
      <c r="D7537">
        <v>-4.8529940476995506E-2</v>
      </c>
      <c r="E7537" t="s">
        <v>9594</v>
      </c>
    </row>
    <row r="7538" spans="1:5" x14ac:dyDescent="0.2">
      <c r="A7538" t="s">
        <v>6904</v>
      </c>
      <c r="B7538">
        <v>0.41386626789112901</v>
      </c>
      <c r="C7538" t="s">
        <v>9591</v>
      </c>
      <c r="D7538">
        <v>2.7900036287104232E-3</v>
      </c>
      <c r="E7538" t="s">
        <v>9594</v>
      </c>
    </row>
    <row r="7539" spans="1:5" x14ac:dyDescent="0.2">
      <c r="A7539" t="s">
        <v>6905</v>
      </c>
      <c r="B7539">
        <v>-1.08999959181484</v>
      </c>
      <c r="C7539" t="s">
        <v>9591</v>
      </c>
      <c r="D7539">
        <v>-0.10808997433952848</v>
      </c>
      <c r="E7539" t="s">
        <v>9594</v>
      </c>
    </row>
    <row r="7540" spans="1:5" x14ac:dyDescent="0.2">
      <c r="A7540" t="s">
        <v>6906</v>
      </c>
      <c r="B7540">
        <v>-1.0607820647349999</v>
      </c>
      <c r="C7540" t="s">
        <v>9591</v>
      </c>
      <c r="D7540">
        <v>-3.6979929955085152E-2</v>
      </c>
      <c r="E7540" t="s">
        <v>9594</v>
      </c>
    </row>
    <row r="7541" spans="1:5" x14ac:dyDescent="0.2">
      <c r="A7541" t="s">
        <v>6908</v>
      </c>
      <c r="B7541">
        <v>-0.98168454066614297</v>
      </c>
      <c r="C7541" t="s">
        <v>9591</v>
      </c>
      <c r="D7541">
        <v>0.15169997054025552</v>
      </c>
      <c r="E7541" t="s">
        <v>9594</v>
      </c>
    </row>
    <row r="7542" spans="1:5" x14ac:dyDescent="0.2">
      <c r="A7542" t="s">
        <v>6910</v>
      </c>
      <c r="B7542">
        <v>-0.39251245382641398</v>
      </c>
      <c r="C7542" t="s">
        <v>9591</v>
      </c>
      <c r="D7542">
        <v>-0.26844999552324716</v>
      </c>
      <c r="E7542" t="s">
        <v>9594</v>
      </c>
    </row>
    <row r="7543" spans="1:5" x14ac:dyDescent="0.2">
      <c r="A7543" t="s">
        <v>6912</v>
      </c>
      <c r="B7543">
        <v>-0.35914474205385699</v>
      </c>
      <c r="C7543" t="s">
        <v>9591</v>
      </c>
      <c r="D7543">
        <v>-1.7380054702622612E-2</v>
      </c>
      <c r="E7543" t="s">
        <v>9594</v>
      </c>
    </row>
    <row r="7544" spans="1:5" x14ac:dyDescent="0.2">
      <c r="A7544" t="s">
        <v>6913</v>
      </c>
      <c r="B7544">
        <v>0</v>
      </c>
      <c r="C7544" t="s">
        <v>9591</v>
      </c>
      <c r="D7544">
        <v>-0.39750005138673705</v>
      </c>
      <c r="E7544" t="s">
        <v>9594</v>
      </c>
    </row>
    <row r="7545" spans="1:5" x14ac:dyDescent="0.2">
      <c r="A7545" t="s">
        <v>6914</v>
      </c>
      <c r="B7545">
        <v>0.154025521283529</v>
      </c>
      <c r="C7545" t="s">
        <v>9591</v>
      </c>
      <c r="D7545">
        <v>6.2740029887607754E-2</v>
      </c>
      <c r="E7545" t="s">
        <v>9594</v>
      </c>
    </row>
    <row r="7546" spans="1:5" x14ac:dyDescent="0.2">
      <c r="A7546" t="s">
        <v>6915</v>
      </c>
      <c r="B7546">
        <v>-0.57782548267388001</v>
      </c>
      <c r="C7546" t="s">
        <v>9591</v>
      </c>
      <c r="D7546">
        <v>0.29283006174314946</v>
      </c>
      <c r="E7546" t="s">
        <v>9594</v>
      </c>
    </row>
    <row r="7547" spans="1:5" x14ac:dyDescent="0.2">
      <c r="A7547" t="s">
        <v>6916</v>
      </c>
      <c r="B7547">
        <v>-1.2328058649979501</v>
      </c>
      <c r="C7547" t="s">
        <v>9591</v>
      </c>
      <c r="D7547">
        <v>-0.29535001614991047</v>
      </c>
      <c r="E7547" t="s">
        <v>9594</v>
      </c>
    </row>
    <row r="7548" spans="1:5" x14ac:dyDescent="0.2">
      <c r="A7548" t="s">
        <v>6918</v>
      </c>
      <c r="B7548">
        <v>2.73984316086278</v>
      </c>
      <c r="C7548" t="s">
        <v>9591</v>
      </c>
      <c r="D7548">
        <v>-0.23216008833756466</v>
      </c>
      <c r="E7548" t="s">
        <v>9594</v>
      </c>
    </row>
    <row r="7549" spans="1:5" x14ac:dyDescent="0.2">
      <c r="A7549" t="s">
        <v>6919</v>
      </c>
      <c r="B7549">
        <v>-0.48135330396075898</v>
      </c>
      <c r="C7549" t="s">
        <v>9591</v>
      </c>
      <c r="D7549">
        <v>0.12666999916795021</v>
      </c>
      <c r="E7549" t="s">
        <v>9594</v>
      </c>
    </row>
    <row r="7550" spans="1:5" x14ac:dyDescent="0.2">
      <c r="A7550" t="s">
        <v>6921</v>
      </c>
      <c r="B7550">
        <v>1.92137444337666</v>
      </c>
      <c r="C7550" t="s">
        <v>9591</v>
      </c>
      <c r="D7550">
        <v>4.0739957435597995E-2</v>
      </c>
      <c r="E7550" t="s">
        <v>9594</v>
      </c>
    </row>
    <row r="7551" spans="1:5" x14ac:dyDescent="0.2">
      <c r="A7551" t="s">
        <v>6922</v>
      </c>
      <c r="B7551">
        <v>-0.86621433067632203</v>
      </c>
      <c r="C7551" t="s">
        <v>9591</v>
      </c>
      <c r="D7551">
        <v>-3.7209978713978388E-2</v>
      </c>
      <c r="E7551" t="s">
        <v>9594</v>
      </c>
    </row>
    <row r="7552" spans="1:5" x14ac:dyDescent="0.2">
      <c r="A7552" t="s">
        <v>6923</v>
      </c>
      <c r="B7552">
        <v>0.61563954554106304</v>
      </c>
      <c r="C7552" t="s">
        <v>9591</v>
      </c>
      <c r="D7552">
        <v>0.1417399905772567</v>
      </c>
      <c r="E7552" t="s">
        <v>9594</v>
      </c>
    </row>
    <row r="7553" spans="1:5" x14ac:dyDescent="0.2">
      <c r="A7553" t="s">
        <v>6924</v>
      </c>
      <c r="B7553">
        <v>-4.7974524647199097E-2</v>
      </c>
      <c r="C7553" t="s">
        <v>9591</v>
      </c>
      <c r="D7553">
        <v>7.6049985577791024E-2</v>
      </c>
      <c r="E7553" t="s">
        <v>9594</v>
      </c>
    </row>
    <row r="7554" spans="1:5" x14ac:dyDescent="0.2">
      <c r="A7554" t="s">
        <v>6925</v>
      </c>
      <c r="B7554">
        <v>-1.2221754742419999</v>
      </c>
      <c r="C7554" t="s">
        <v>9591</v>
      </c>
      <c r="D7554">
        <v>0.10154998684572307</v>
      </c>
      <c r="E7554" t="s">
        <v>9594</v>
      </c>
    </row>
    <row r="7555" spans="1:5" x14ac:dyDescent="0.2">
      <c r="A7555" t="s">
        <v>6926</v>
      </c>
      <c r="B7555">
        <v>1.5857076350750501</v>
      </c>
      <c r="C7555" t="s">
        <v>9591</v>
      </c>
      <c r="D7555">
        <v>0.20155001759263547</v>
      </c>
      <c r="E7555" t="s">
        <v>9594</v>
      </c>
    </row>
    <row r="7556" spans="1:5" x14ac:dyDescent="0.2">
      <c r="A7556" t="s">
        <v>6927</v>
      </c>
      <c r="B7556">
        <v>0.24883604292049799</v>
      </c>
      <c r="C7556" t="s">
        <v>9591</v>
      </c>
      <c r="D7556">
        <v>0.21970004294269904</v>
      </c>
      <c r="E7556" t="s">
        <v>9594</v>
      </c>
    </row>
    <row r="7557" spans="1:5" x14ac:dyDescent="0.2">
      <c r="A7557" t="s">
        <v>6928</v>
      </c>
      <c r="B7557">
        <v>-0.29909770935617103</v>
      </c>
      <c r="C7557" t="s">
        <v>9591</v>
      </c>
      <c r="D7557">
        <v>-5.890030704264422E-3</v>
      </c>
      <c r="E7557" t="s">
        <v>9594</v>
      </c>
    </row>
    <row r="7558" spans="1:5" x14ac:dyDescent="0.2">
      <c r="A7558" t="s">
        <v>6929</v>
      </c>
      <c r="B7558">
        <v>-0.88646036736929601</v>
      </c>
      <c r="C7558" t="s">
        <v>9591</v>
      </c>
      <c r="D7558">
        <v>-2.1190018963899406E-2</v>
      </c>
      <c r="E7558" t="s">
        <v>9594</v>
      </c>
    </row>
    <row r="7559" spans="1:5" x14ac:dyDescent="0.2">
      <c r="A7559" t="s">
        <v>6930</v>
      </c>
      <c r="B7559">
        <v>6.78448535504656E-2</v>
      </c>
      <c r="C7559" t="s">
        <v>9591</v>
      </c>
      <c r="D7559">
        <v>0.13491001179887221</v>
      </c>
      <c r="E7559" t="s">
        <v>9594</v>
      </c>
    </row>
    <row r="7560" spans="1:5" x14ac:dyDescent="0.2">
      <c r="A7560" t="s">
        <v>6931</v>
      </c>
      <c r="B7560">
        <v>-0.47510246577739901</v>
      </c>
      <c r="C7560" t="s">
        <v>9591</v>
      </c>
      <c r="D7560">
        <v>0.1611900323652232</v>
      </c>
      <c r="E7560" t="s">
        <v>9594</v>
      </c>
    </row>
    <row r="7561" spans="1:5" x14ac:dyDescent="0.2">
      <c r="A7561" t="s">
        <v>6932</v>
      </c>
      <c r="B7561">
        <v>-0.61893155099488995</v>
      </c>
      <c r="C7561" t="s">
        <v>9591</v>
      </c>
      <c r="D7561">
        <v>-0.3322199912767867</v>
      </c>
      <c r="E7561" t="s">
        <v>9594</v>
      </c>
    </row>
    <row r="7562" spans="1:5" x14ac:dyDescent="0.2">
      <c r="A7562" t="s">
        <v>6933</v>
      </c>
      <c r="B7562">
        <v>-1.6967260469865799</v>
      </c>
      <c r="C7562" t="s">
        <v>9591</v>
      </c>
      <c r="D7562">
        <v>-6.1670032189646729E-2</v>
      </c>
      <c r="E7562" t="s">
        <v>9594</v>
      </c>
    </row>
    <row r="7563" spans="1:5" x14ac:dyDescent="0.2">
      <c r="A7563" t="s">
        <v>6934</v>
      </c>
      <c r="B7563">
        <v>-1.58245402062158</v>
      </c>
      <c r="C7563" t="s">
        <v>9591</v>
      </c>
      <c r="D7563">
        <v>-0.22071997053388612</v>
      </c>
      <c r="E7563" t="s">
        <v>9594</v>
      </c>
    </row>
    <row r="7564" spans="1:5" x14ac:dyDescent="0.2">
      <c r="A7564" t="s">
        <v>6935</v>
      </c>
      <c r="B7564">
        <v>0.15659231603377199</v>
      </c>
      <c r="C7564" t="s">
        <v>9591</v>
      </c>
      <c r="D7564">
        <v>8.7019981994738524E-2</v>
      </c>
      <c r="E7564" t="s">
        <v>9594</v>
      </c>
    </row>
    <row r="7565" spans="1:5" x14ac:dyDescent="0.2">
      <c r="A7565" t="s">
        <v>6936</v>
      </c>
      <c r="B7565">
        <v>-1.0166639606160699</v>
      </c>
      <c r="C7565" t="s">
        <v>9591</v>
      </c>
      <c r="D7565">
        <v>0.24573000005243559</v>
      </c>
      <c r="E7565" t="s">
        <v>9594</v>
      </c>
    </row>
    <row r="7566" spans="1:5" x14ac:dyDescent="0.2">
      <c r="A7566" t="s">
        <v>6937</v>
      </c>
      <c r="B7566">
        <v>0.49477985962995402</v>
      </c>
      <c r="C7566" t="s">
        <v>9591</v>
      </c>
      <c r="D7566">
        <v>4.0620006718749796E-2</v>
      </c>
      <c r="E7566" t="s">
        <v>9594</v>
      </c>
    </row>
    <row r="7567" spans="1:5" x14ac:dyDescent="0.2">
      <c r="A7567" t="s">
        <v>6938</v>
      </c>
      <c r="B7567">
        <v>0.41258858480233801</v>
      </c>
      <c r="C7567" t="s">
        <v>9591</v>
      </c>
      <c r="D7567">
        <v>0.14666004905802363</v>
      </c>
      <c r="E7567" t="s">
        <v>9594</v>
      </c>
    </row>
    <row r="7568" spans="1:5" x14ac:dyDescent="0.2">
      <c r="A7568" t="s">
        <v>6939</v>
      </c>
      <c r="B7568">
        <v>-7.8383645656579196E-2</v>
      </c>
      <c r="C7568" t="s">
        <v>9591</v>
      </c>
      <c r="D7568">
        <v>-0.26701998356989376</v>
      </c>
      <c r="E7568" t="s">
        <v>9594</v>
      </c>
    </row>
    <row r="7569" spans="1:5" x14ac:dyDescent="0.2">
      <c r="A7569" t="s">
        <v>6940</v>
      </c>
      <c r="B7569">
        <v>-0.138096092915623</v>
      </c>
      <c r="C7569" t="s">
        <v>9591</v>
      </c>
      <c r="D7569">
        <v>-9.2050027335860124E-2</v>
      </c>
      <c r="E7569" t="s">
        <v>9594</v>
      </c>
    </row>
    <row r="7570" spans="1:5" x14ac:dyDescent="0.2">
      <c r="A7570" t="s">
        <v>6941</v>
      </c>
      <c r="B7570">
        <v>1.08306734885609</v>
      </c>
      <c r="C7570" t="s">
        <v>9591</v>
      </c>
      <c r="D7570">
        <v>0.1392600625917759</v>
      </c>
      <c r="E7570" t="s">
        <v>9594</v>
      </c>
    </row>
    <row r="7571" spans="1:5" x14ac:dyDescent="0.2">
      <c r="A7571" t="s">
        <v>6942</v>
      </c>
      <c r="B7571">
        <v>0.61784207155899695</v>
      </c>
      <c r="C7571" t="s">
        <v>9591</v>
      </c>
      <c r="D7571">
        <v>0.28925002092775703</v>
      </c>
      <c r="E7571" t="s">
        <v>9594</v>
      </c>
    </row>
    <row r="7572" spans="1:5" x14ac:dyDescent="0.2">
      <c r="A7572" t="s">
        <v>6943</v>
      </c>
      <c r="B7572">
        <v>1.3172971513322</v>
      </c>
      <c r="C7572" t="s">
        <v>9591</v>
      </c>
      <c r="D7572">
        <v>-5.7400255567076203E-3</v>
      </c>
      <c r="E7572" t="s">
        <v>9594</v>
      </c>
    </row>
    <row r="7573" spans="1:5" x14ac:dyDescent="0.2">
      <c r="A7573" t="s">
        <v>6944</v>
      </c>
      <c r="B7573">
        <v>1.2308730817582201</v>
      </c>
      <c r="C7573" t="s">
        <v>9591</v>
      </c>
      <c r="D7573">
        <v>7.8002068287015428E-4</v>
      </c>
      <c r="E7573" t="s">
        <v>9594</v>
      </c>
    </row>
    <row r="7574" spans="1:5" x14ac:dyDescent="0.2">
      <c r="A7574" t="s">
        <v>6945</v>
      </c>
      <c r="B7574">
        <v>-0.30756190227843699</v>
      </c>
      <c r="C7574" t="s">
        <v>9591</v>
      </c>
      <c r="D7574">
        <v>-9.7220039089018551E-2</v>
      </c>
      <c r="E7574" t="s">
        <v>9594</v>
      </c>
    </row>
    <row r="7575" spans="1:5" x14ac:dyDescent="0.2">
      <c r="A7575" t="s">
        <v>6946</v>
      </c>
      <c r="B7575">
        <v>0.117874813705378</v>
      </c>
      <c r="C7575" t="s">
        <v>9591</v>
      </c>
      <c r="D7575">
        <v>-5.4830061613213535E-2</v>
      </c>
      <c r="E7575" t="s">
        <v>9594</v>
      </c>
    </row>
    <row r="7576" spans="1:5" x14ac:dyDescent="0.2">
      <c r="A7576" t="s">
        <v>6947</v>
      </c>
      <c r="B7576">
        <v>-0.31115895529071103</v>
      </c>
      <c r="C7576" t="s">
        <v>9591</v>
      </c>
      <c r="D7576">
        <v>-7.2220027118775398E-2</v>
      </c>
      <c r="E7576" t="s">
        <v>9594</v>
      </c>
    </row>
    <row r="7577" spans="1:5" x14ac:dyDescent="0.2">
      <c r="A7577" t="s">
        <v>6948</v>
      </c>
      <c r="B7577">
        <v>0.93447700265852995</v>
      </c>
      <c r="C7577" t="s">
        <v>9591</v>
      </c>
      <c r="D7577">
        <v>0.19108005258891109</v>
      </c>
      <c r="E7577" t="s">
        <v>9594</v>
      </c>
    </row>
    <row r="7578" spans="1:5" x14ac:dyDescent="0.2">
      <c r="A7578" t="s">
        <v>6949</v>
      </c>
      <c r="B7578">
        <v>1.15393673548734</v>
      </c>
      <c r="C7578" t="s">
        <v>9591</v>
      </c>
      <c r="D7578">
        <v>0.13213001520483544</v>
      </c>
      <c r="E7578" t="s">
        <v>9594</v>
      </c>
    </row>
    <row r="7579" spans="1:5" x14ac:dyDescent="0.2">
      <c r="A7579" t="s">
        <v>6950</v>
      </c>
      <c r="B7579">
        <v>-0.88269112213505996</v>
      </c>
      <c r="C7579" t="s">
        <v>9591</v>
      </c>
      <c r="D7579">
        <v>7.4089985394312483E-2</v>
      </c>
      <c r="E7579" t="s">
        <v>9594</v>
      </c>
    </row>
    <row r="7580" spans="1:5" x14ac:dyDescent="0.2">
      <c r="A7580" t="s">
        <v>6952</v>
      </c>
      <c r="B7580">
        <v>-2.6509765954740798</v>
      </c>
      <c r="C7580" t="s">
        <v>9591</v>
      </c>
      <c r="D7580">
        <v>6.3600670584062959E-3</v>
      </c>
      <c r="E7580" t="s">
        <v>9594</v>
      </c>
    </row>
    <row r="7581" spans="1:5" x14ac:dyDescent="0.2">
      <c r="A7581" t="s">
        <v>6953</v>
      </c>
      <c r="B7581">
        <v>-1.6292729021142101E-2</v>
      </c>
      <c r="C7581" t="s">
        <v>9591</v>
      </c>
      <c r="D7581">
        <v>-0.22917001993035871</v>
      </c>
      <c r="E7581" t="s">
        <v>9594</v>
      </c>
    </row>
    <row r="7582" spans="1:5" x14ac:dyDescent="0.2">
      <c r="A7582" t="s">
        <v>6954</v>
      </c>
      <c r="B7582">
        <v>-3.6322367961639599</v>
      </c>
      <c r="C7582" t="s">
        <v>9591</v>
      </c>
      <c r="D7582">
        <v>-0.10341001334158566</v>
      </c>
      <c r="E7582" t="s">
        <v>9594</v>
      </c>
    </row>
    <row r="7583" spans="1:5" x14ac:dyDescent="0.2">
      <c r="A7583" t="s">
        <v>6955</v>
      </c>
      <c r="B7583">
        <v>-0.97061206875806005</v>
      </c>
      <c r="C7583" t="s">
        <v>9591</v>
      </c>
      <c r="D7583">
        <v>-0.2500299959978145</v>
      </c>
      <c r="E7583" t="s">
        <v>9594</v>
      </c>
    </row>
    <row r="7584" spans="1:5" x14ac:dyDescent="0.2">
      <c r="A7584" t="s">
        <v>6956</v>
      </c>
      <c r="B7584">
        <v>2.8588921200546399E-2</v>
      </c>
      <c r="C7584" t="s">
        <v>9591</v>
      </c>
      <c r="D7584">
        <v>0.17308998460427888</v>
      </c>
      <c r="E7584" t="s">
        <v>9594</v>
      </c>
    </row>
    <row r="7585" spans="1:5" x14ac:dyDescent="0.2">
      <c r="A7585" t="s">
        <v>6957</v>
      </c>
      <c r="B7585">
        <v>-0.16490561205205401</v>
      </c>
      <c r="C7585" t="s">
        <v>9591</v>
      </c>
      <c r="D7585">
        <v>2.6090017221170003E-2</v>
      </c>
      <c r="E7585" t="s">
        <v>9594</v>
      </c>
    </row>
    <row r="7586" spans="1:5" x14ac:dyDescent="0.2">
      <c r="A7586" t="s">
        <v>6958</v>
      </c>
      <c r="B7586">
        <v>-0.104437141289997</v>
      </c>
      <c r="C7586" t="s">
        <v>9591</v>
      </c>
      <c r="D7586">
        <v>9.5699357239028351E-3</v>
      </c>
      <c r="E7586" t="s">
        <v>9594</v>
      </c>
    </row>
    <row r="7587" spans="1:5" x14ac:dyDescent="0.2">
      <c r="A7587" t="s">
        <v>6959</v>
      </c>
      <c r="B7587">
        <v>-0.53412503885420304</v>
      </c>
      <c r="C7587" t="s">
        <v>9591</v>
      </c>
      <c r="D7587">
        <v>7.6589966945445342E-2</v>
      </c>
      <c r="E7587" t="s">
        <v>9594</v>
      </c>
    </row>
    <row r="7588" spans="1:5" x14ac:dyDescent="0.2">
      <c r="A7588" t="s">
        <v>6960</v>
      </c>
      <c r="B7588">
        <v>0.61938644661319597</v>
      </c>
      <c r="C7588" t="s">
        <v>9591</v>
      </c>
      <c r="D7588">
        <v>8.2499922207972337E-2</v>
      </c>
      <c r="E7588" t="s">
        <v>9594</v>
      </c>
    </row>
    <row r="7589" spans="1:5" x14ac:dyDescent="0.2">
      <c r="A7589" t="s">
        <v>6961</v>
      </c>
      <c r="B7589">
        <v>0.21033179535820901</v>
      </c>
      <c r="C7589" t="s">
        <v>9591</v>
      </c>
      <c r="D7589">
        <v>7.4830010028739791E-2</v>
      </c>
      <c r="E7589" t="s">
        <v>9594</v>
      </c>
    </row>
    <row r="7590" spans="1:5" x14ac:dyDescent="0.2">
      <c r="A7590" t="s">
        <v>6962</v>
      </c>
      <c r="B7590">
        <v>0.136214990404908</v>
      </c>
      <c r="C7590" t="s">
        <v>9591</v>
      </c>
      <c r="D7590">
        <v>-0.13298006663616141</v>
      </c>
      <c r="E7590" t="s">
        <v>9594</v>
      </c>
    </row>
    <row r="7591" spans="1:5" x14ac:dyDescent="0.2">
      <c r="A7591" t="s">
        <v>6963</v>
      </c>
      <c r="B7591">
        <v>0.60743066315679595</v>
      </c>
      <c r="C7591" t="s">
        <v>9591</v>
      </c>
      <c r="D7591">
        <v>-0.11851001973374047</v>
      </c>
      <c r="E7591" t="s">
        <v>9594</v>
      </c>
    </row>
    <row r="7592" spans="1:5" x14ac:dyDescent="0.2">
      <c r="A7592" t="s">
        <v>6964</v>
      </c>
      <c r="B7592">
        <v>-1.38703983821551</v>
      </c>
      <c r="C7592" t="s">
        <v>9591</v>
      </c>
      <c r="D7592">
        <v>5.1599890083683635E-3</v>
      </c>
      <c r="E7592" t="s">
        <v>9594</v>
      </c>
    </row>
    <row r="7593" spans="1:5" x14ac:dyDescent="0.2">
      <c r="A7593" t="s">
        <v>6965</v>
      </c>
      <c r="B7593">
        <v>-0.291838599908818</v>
      </c>
      <c r="C7593" t="s">
        <v>9591</v>
      </c>
      <c r="D7593">
        <v>0.11431000889778573</v>
      </c>
      <c r="E7593" t="s">
        <v>9594</v>
      </c>
    </row>
    <row r="7594" spans="1:5" x14ac:dyDescent="0.2">
      <c r="A7594" t="s">
        <v>6966</v>
      </c>
      <c r="B7594">
        <v>0.40198698285901102</v>
      </c>
      <c r="C7594" t="s">
        <v>9591</v>
      </c>
      <c r="D7594">
        <v>-0.15009000454624261</v>
      </c>
      <c r="E7594" t="s">
        <v>9594</v>
      </c>
    </row>
    <row r="7595" spans="1:5" x14ac:dyDescent="0.2">
      <c r="A7595" t="s">
        <v>6967</v>
      </c>
      <c r="B7595">
        <v>1.21788291719652</v>
      </c>
      <c r="C7595" t="s">
        <v>9591</v>
      </c>
      <c r="D7595">
        <v>3.4549976538025259E-2</v>
      </c>
      <c r="E7595" t="s">
        <v>9594</v>
      </c>
    </row>
    <row r="7596" spans="1:5" x14ac:dyDescent="0.2">
      <c r="A7596" t="s">
        <v>6968</v>
      </c>
      <c r="B7596">
        <v>0.37866937962226299</v>
      </c>
      <c r="C7596" t="s">
        <v>9591</v>
      </c>
      <c r="D7596">
        <v>-6.7979924631657182E-2</v>
      </c>
      <c r="E7596" t="s">
        <v>9594</v>
      </c>
    </row>
    <row r="7597" spans="1:5" x14ac:dyDescent="0.2">
      <c r="A7597" t="s">
        <v>6969</v>
      </c>
      <c r="B7597">
        <v>0.45662582998326101</v>
      </c>
      <c r="C7597" t="s">
        <v>9591</v>
      </c>
      <c r="D7597">
        <v>-0.16611995349183387</v>
      </c>
      <c r="E7597" t="s">
        <v>9594</v>
      </c>
    </row>
    <row r="7598" spans="1:5" x14ac:dyDescent="0.2">
      <c r="A7598" t="s">
        <v>6970</v>
      </c>
      <c r="B7598">
        <v>-0.64255135583144096</v>
      </c>
      <c r="C7598" t="s">
        <v>9591</v>
      </c>
      <c r="D7598">
        <v>-8.1599272221050921E-3</v>
      </c>
      <c r="E7598" t="s">
        <v>9594</v>
      </c>
    </row>
    <row r="7599" spans="1:5" x14ac:dyDescent="0.2">
      <c r="A7599" t="s">
        <v>6971</v>
      </c>
      <c r="B7599">
        <v>-0.29557501646511503</v>
      </c>
      <c r="C7599" t="s">
        <v>9591</v>
      </c>
      <c r="D7599">
        <v>-2.7199990853570052E-2</v>
      </c>
      <c r="E7599" t="s">
        <v>9594</v>
      </c>
    </row>
    <row r="7600" spans="1:5" x14ac:dyDescent="0.2">
      <c r="A7600" t="s">
        <v>6972</v>
      </c>
      <c r="B7600">
        <v>-0.425750201317808</v>
      </c>
      <c r="C7600" t="s">
        <v>9591</v>
      </c>
      <c r="D7600">
        <v>8.0000422773119258E-3</v>
      </c>
      <c r="E7600" t="s">
        <v>9594</v>
      </c>
    </row>
    <row r="7601" spans="1:5" x14ac:dyDescent="0.2">
      <c r="A7601" t="s">
        <v>6973</v>
      </c>
      <c r="B7601">
        <v>-0.56139949651987597</v>
      </c>
      <c r="C7601" t="s">
        <v>9591</v>
      </c>
      <c r="D7601">
        <v>0.22867992980689791</v>
      </c>
      <c r="E7601" t="s">
        <v>9594</v>
      </c>
    </row>
    <row r="7602" spans="1:5" x14ac:dyDescent="0.2">
      <c r="A7602" t="s">
        <v>6974</v>
      </c>
      <c r="B7602">
        <v>-3.21179258290619</v>
      </c>
      <c r="C7602" t="s">
        <v>9591</v>
      </c>
      <c r="D7602">
        <v>-0.38513002525690182</v>
      </c>
      <c r="E7602" t="s">
        <v>9594</v>
      </c>
    </row>
    <row r="7603" spans="1:5" x14ac:dyDescent="0.2">
      <c r="A7603" t="s">
        <v>6975</v>
      </c>
      <c r="B7603">
        <v>0.53788667313425598</v>
      </c>
      <c r="C7603" t="s">
        <v>9591</v>
      </c>
      <c r="D7603">
        <v>9.2149925384734738E-2</v>
      </c>
      <c r="E7603" t="s">
        <v>9594</v>
      </c>
    </row>
    <row r="7604" spans="1:5" x14ac:dyDescent="0.2">
      <c r="A7604" t="s">
        <v>6976</v>
      </c>
      <c r="B7604">
        <v>0.88592395645028099</v>
      </c>
      <c r="C7604" t="s">
        <v>9591</v>
      </c>
      <c r="D7604">
        <v>-0.23333998286159732</v>
      </c>
      <c r="E7604" t="s">
        <v>9594</v>
      </c>
    </row>
    <row r="7605" spans="1:5" x14ac:dyDescent="0.2">
      <c r="A7605" t="s">
        <v>6977</v>
      </c>
      <c r="B7605">
        <v>0.675608850938622</v>
      </c>
      <c r="C7605" t="s">
        <v>9591</v>
      </c>
      <c r="D7605">
        <v>0.16886001298816339</v>
      </c>
      <c r="E7605" t="s">
        <v>9594</v>
      </c>
    </row>
    <row r="7606" spans="1:5" x14ac:dyDescent="0.2">
      <c r="A7606" t="s">
        <v>6978</v>
      </c>
      <c r="B7606">
        <v>-1.8641639343004099</v>
      </c>
      <c r="C7606" t="s">
        <v>9591</v>
      </c>
      <c r="D7606">
        <v>-5.024997563910117E-2</v>
      </c>
      <c r="E7606" t="s">
        <v>9594</v>
      </c>
    </row>
    <row r="7607" spans="1:5" x14ac:dyDescent="0.2">
      <c r="A7607" t="s">
        <v>6979</v>
      </c>
      <c r="B7607">
        <v>-1.6278637650343101E-2</v>
      </c>
      <c r="C7607" t="s">
        <v>9591</v>
      </c>
      <c r="D7607">
        <v>-0.10777006674000658</v>
      </c>
      <c r="E7607" t="s">
        <v>9594</v>
      </c>
    </row>
    <row r="7608" spans="1:5" x14ac:dyDescent="0.2">
      <c r="A7608" t="s">
        <v>6980</v>
      </c>
      <c r="B7608">
        <v>0.91030500625010502</v>
      </c>
      <c r="C7608" t="s">
        <v>9591</v>
      </c>
      <c r="D7608">
        <v>0.13794000847715326</v>
      </c>
      <c r="E7608" t="s">
        <v>9594</v>
      </c>
    </row>
    <row r="7609" spans="1:5" x14ac:dyDescent="0.2">
      <c r="A7609" t="s">
        <v>6981</v>
      </c>
      <c r="B7609">
        <v>1.83763325818846</v>
      </c>
      <c r="C7609" t="s">
        <v>9591</v>
      </c>
      <c r="D7609">
        <v>-3.7709951919630898E-2</v>
      </c>
      <c r="E7609" t="s">
        <v>9594</v>
      </c>
    </row>
    <row r="7610" spans="1:5" x14ac:dyDescent="0.2">
      <c r="A7610" t="s">
        <v>6982</v>
      </c>
      <c r="B7610">
        <v>0.64762638504193204</v>
      </c>
      <c r="C7610" t="s">
        <v>9591</v>
      </c>
      <c r="D7610">
        <v>-0.12180998112809621</v>
      </c>
      <c r="E7610" t="s">
        <v>9594</v>
      </c>
    </row>
    <row r="7611" spans="1:5" x14ac:dyDescent="0.2">
      <c r="A7611" t="s">
        <v>6983</v>
      </c>
      <c r="B7611">
        <v>-1.1525162629647401</v>
      </c>
      <c r="C7611" t="s">
        <v>9591</v>
      </c>
      <c r="D7611">
        <v>0.18277004839570266</v>
      </c>
      <c r="E7611" t="s">
        <v>9594</v>
      </c>
    </row>
    <row r="7612" spans="1:5" x14ac:dyDescent="0.2">
      <c r="A7612" t="s">
        <v>6984</v>
      </c>
      <c r="B7612">
        <v>0.43029922305405299</v>
      </c>
      <c r="C7612" t="s">
        <v>9591</v>
      </c>
      <c r="D7612">
        <v>-9.7399990593698402E-2</v>
      </c>
      <c r="E7612" t="s">
        <v>9594</v>
      </c>
    </row>
    <row r="7613" spans="1:5" x14ac:dyDescent="0.2">
      <c r="A7613" t="s">
        <v>6986</v>
      </c>
      <c r="B7613">
        <v>-1.2477141512994601</v>
      </c>
      <c r="C7613" t="s">
        <v>9591</v>
      </c>
      <c r="D7613">
        <v>0.40677001335228963</v>
      </c>
      <c r="E7613" t="s">
        <v>9594</v>
      </c>
    </row>
    <row r="7614" spans="1:5" x14ac:dyDescent="0.2">
      <c r="A7614" t="s">
        <v>6987</v>
      </c>
      <c r="B7614">
        <v>-8.00199675366952E-2</v>
      </c>
      <c r="C7614" t="s">
        <v>9591</v>
      </c>
      <c r="D7614">
        <v>0.56353999177731318</v>
      </c>
      <c r="E7614" t="s">
        <v>9594</v>
      </c>
    </row>
    <row r="7615" spans="1:5" x14ac:dyDescent="0.2">
      <c r="A7615" t="s">
        <v>6989</v>
      </c>
      <c r="B7615">
        <v>0.79485272997346701</v>
      </c>
      <c r="C7615" t="s">
        <v>9591</v>
      </c>
      <c r="D7615">
        <v>-1.801001179708487E-2</v>
      </c>
      <c r="E7615" t="s">
        <v>9594</v>
      </c>
    </row>
    <row r="7616" spans="1:5" x14ac:dyDescent="0.2">
      <c r="A7616" t="s">
        <v>6990</v>
      </c>
      <c r="B7616">
        <v>0.57059718191456199</v>
      </c>
      <c r="C7616" t="s">
        <v>9591</v>
      </c>
      <c r="D7616">
        <v>9.2000096402874987E-3</v>
      </c>
      <c r="E7616" t="s">
        <v>9594</v>
      </c>
    </row>
    <row r="7617" spans="1:5" x14ac:dyDescent="0.2">
      <c r="A7617" t="s">
        <v>6991</v>
      </c>
      <c r="B7617">
        <v>-0.30460608544796902</v>
      </c>
      <c r="C7617" t="s">
        <v>9591</v>
      </c>
      <c r="D7617">
        <v>-0.18154003510141184</v>
      </c>
      <c r="E7617" t="s">
        <v>9594</v>
      </c>
    </row>
    <row r="7618" spans="1:5" x14ac:dyDescent="0.2">
      <c r="A7618" t="s">
        <v>6992</v>
      </c>
      <c r="B7618">
        <v>1.90765846734207</v>
      </c>
      <c r="C7618" t="s">
        <v>9591</v>
      </c>
      <c r="D7618">
        <v>0.12135004179753693</v>
      </c>
      <c r="E7618" t="s">
        <v>9594</v>
      </c>
    </row>
    <row r="7619" spans="1:5" x14ac:dyDescent="0.2">
      <c r="A7619" t="s">
        <v>6993</v>
      </c>
      <c r="B7619">
        <v>-0.73581221753471704</v>
      </c>
      <c r="C7619" t="s">
        <v>9591</v>
      </c>
      <c r="D7619">
        <v>-0.12656993523477511</v>
      </c>
      <c r="E7619" t="s">
        <v>9594</v>
      </c>
    </row>
    <row r="7620" spans="1:5" x14ac:dyDescent="0.2">
      <c r="A7620" t="s">
        <v>6994</v>
      </c>
      <c r="B7620">
        <v>-0.83113293974154001</v>
      </c>
      <c r="C7620" t="s">
        <v>9591</v>
      </c>
      <c r="D7620">
        <v>0.22901994286148444</v>
      </c>
      <c r="E7620" t="s">
        <v>9594</v>
      </c>
    </row>
    <row r="7621" spans="1:5" x14ac:dyDescent="0.2">
      <c r="A7621" t="s">
        <v>6996</v>
      </c>
      <c r="B7621">
        <v>-0.37279895383704997</v>
      </c>
      <c r="C7621" t="s">
        <v>9591</v>
      </c>
      <c r="D7621">
        <v>0.49532996989366679</v>
      </c>
      <c r="E7621" t="s">
        <v>9594</v>
      </c>
    </row>
    <row r="7622" spans="1:5" x14ac:dyDescent="0.2">
      <c r="A7622" t="s">
        <v>6997</v>
      </c>
      <c r="B7622">
        <v>1.15420439744248</v>
      </c>
      <c r="C7622" t="s">
        <v>9591</v>
      </c>
      <c r="D7622">
        <v>0.16309996853758479</v>
      </c>
      <c r="E7622" t="s">
        <v>9594</v>
      </c>
    </row>
    <row r="7623" spans="1:5" x14ac:dyDescent="0.2">
      <c r="A7623" t="s">
        <v>6998</v>
      </c>
      <c r="B7623">
        <v>-0.154862679384456</v>
      </c>
      <c r="C7623" t="s">
        <v>9591</v>
      </c>
      <c r="D7623">
        <v>0.28036004185282815</v>
      </c>
      <c r="E7623" t="s">
        <v>9594</v>
      </c>
    </row>
    <row r="7624" spans="1:5" x14ac:dyDescent="0.2">
      <c r="A7624" t="s">
        <v>6999</v>
      </c>
      <c r="B7624">
        <v>-0.98571747932573694</v>
      </c>
      <c r="C7624" t="s">
        <v>9591</v>
      </c>
      <c r="D7624">
        <v>0.21696992930435965</v>
      </c>
      <c r="E7624" t="s">
        <v>9594</v>
      </c>
    </row>
    <row r="7625" spans="1:5" x14ac:dyDescent="0.2">
      <c r="A7625" t="s">
        <v>7000</v>
      </c>
      <c r="B7625">
        <v>0.44376332070353502</v>
      </c>
      <c r="C7625" t="s">
        <v>9591</v>
      </c>
      <c r="D7625">
        <v>0.11949994496460467</v>
      </c>
      <c r="E7625" t="s">
        <v>9594</v>
      </c>
    </row>
    <row r="7626" spans="1:5" x14ac:dyDescent="0.2">
      <c r="A7626" t="s">
        <v>7001</v>
      </c>
      <c r="B7626">
        <v>-0.63195966121806302</v>
      </c>
      <c r="C7626" t="s">
        <v>9591</v>
      </c>
      <c r="D7626">
        <v>8.843998508341043E-2</v>
      </c>
      <c r="E7626" t="s">
        <v>9594</v>
      </c>
    </row>
    <row r="7627" spans="1:5" x14ac:dyDescent="0.2">
      <c r="A7627" t="s">
        <v>7002</v>
      </c>
      <c r="B7627">
        <v>-1.05932439621787</v>
      </c>
      <c r="C7627" t="s">
        <v>9591</v>
      </c>
      <c r="D7627">
        <v>-4.790995094762427E-2</v>
      </c>
      <c r="E7627" t="s">
        <v>9594</v>
      </c>
    </row>
    <row r="7628" spans="1:5" x14ac:dyDescent="0.2">
      <c r="A7628" t="s">
        <v>7003</v>
      </c>
      <c r="B7628">
        <v>0.370640468835571</v>
      </c>
      <c r="C7628" t="s">
        <v>9591</v>
      </c>
      <c r="D7628">
        <v>0.15299007208585699</v>
      </c>
      <c r="E7628" t="s">
        <v>9594</v>
      </c>
    </row>
    <row r="7629" spans="1:5" x14ac:dyDescent="0.2">
      <c r="A7629" t="s">
        <v>7004</v>
      </c>
      <c r="B7629">
        <v>-0.79183517355661004</v>
      </c>
      <c r="C7629" t="s">
        <v>9591</v>
      </c>
      <c r="D7629">
        <v>0.26259005314781814</v>
      </c>
      <c r="E7629" t="s">
        <v>9594</v>
      </c>
    </row>
    <row r="7630" spans="1:5" x14ac:dyDescent="0.2">
      <c r="A7630" t="s">
        <v>7006</v>
      </c>
      <c r="B7630">
        <v>0.50174364383199099</v>
      </c>
      <c r="C7630" t="s">
        <v>9591</v>
      </c>
      <c r="D7630">
        <v>-0.10415001694760211</v>
      </c>
      <c r="E7630" t="s">
        <v>9594</v>
      </c>
    </row>
    <row r="7631" spans="1:5" x14ac:dyDescent="0.2">
      <c r="A7631" t="s">
        <v>7007</v>
      </c>
      <c r="B7631">
        <v>-0.15718715289628299</v>
      </c>
      <c r="C7631" t="s">
        <v>9591</v>
      </c>
      <c r="D7631">
        <v>0.17048999753173971</v>
      </c>
      <c r="E7631" t="s">
        <v>9594</v>
      </c>
    </row>
    <row r="7632" spans="1:5" x14ac:dyDescent="0.2">
      <c r="A7632" t="s">
        <v>7023</v>
      </c>
      <c r="B7632">
        <v>0.16546237006176201</v>
      </c>
      <c r="C7632" t="s">
        <v>9591</v>
      </c>
      <c r="D7632">
        <v>1.1270009298797921E-2</v>
      </c>
      <c r="E7632" t="s">
        <v>9594</v>
      </c>
    </row>
    <row r="7633" spans="1:5" x14ac:dyDescent="0.2">
      <c r="A7633" t="s">
        <v>7024</v>
      </c>
      <c r="B7633">
        <v>-0.74972508306062502</v>
      </c>
      <c r="C7633" t="s">
        <v>9591</v>
      </c>
      <c r="D7633">
        <v>0.23551996731436775</v>
      </c>
      <c r="E7633" t="s">
        <v>9594</v>
      </c>
    </row>
    <row r="7634" spans="1:5" x14ac:dyDescent="0.2">
      <c r="A7634" t="s">
        <v>7025</v>
      </c>
      <c r="B7634">
        <v>-1.8433510566243601</v>
      </c>
      <c r="C7634" t="s">
        <v>9591</v>
      </c>
      <c r="D7634">
        <v>-0.22601995238587402</v>
      </c>
      <c r="E7634" t="s">
        <v>9594</v>
      </c>
    </row>
    <row r="7635" spans="1:5" x14ac:dyDescent="0.2">
      <c r="A7635" t="s">
        <v>7026</v>
      </c>
      <c r="B7635">
        <v>0.113014016494369</v>
      </c>
      <c r="C7635" t="s">
        <v>9591</v>
      </c>
      <c r="D7635">
        <v>5.0920046321171933E-2</v>
      </c>
      <c r="E7635" t="s">
        <v>9594</v>
      </c>
    </row>
    <row r="7636" spans="1:5" x14ac:dyDescent="0.2">
      <c r="A7636" t="s">
        <v>7027</v>
      </c>
      <c r="B7636">
        <v>-1.52322753999593E-2</v>
      </c>
      <c r="C7636" t="s">
        <v>9591</v>
      </c>
      <c r="D7636">
        <v>-0.146979975607371</v>
      </c>
      <c r="E7636" t="s">
        <v>9594</v>
      </c>
    </row>
    <row r="7637" spans="1:5" x14ac:dyDescent="0.2">
      <c r="A7637" t="s">
        <v>7031</v>
      </c>
      <c r="B7637">
        <v>-5.8519560444671003E-3</v>
      </c>
      <c r="C7637" t="s">
        <v>9591</v>
      </c>
      <c r="D7637">
        <v>-0.61837996197023404</v>
      </c>
      <c r="E7637" t="s">
        <v>9594</v>
      </c>
    </row>
    <row r="7638" spans="1:5" x14ac:dyDescent="0.2">
      <c r="A7638" t="s">
        <v>7041</v>
      </c>
      <c r="B7638">
        <v>-0.35792363316070402</v>
      </c>
      <c r="C7638" t="s">
        <v>9591</v>
      </c>
      <c r="D7638">
        <v>-3.3269939865010492E-2</v>
      </c>
      <c r="E7638" t="s">
        <v>9594</v>
      </c>
    </row>
    <row r="7639" spans="1:5" x14ac:dyDescent="0.2">
      <c r="A7639" t="s">
        <v>7042</v>
      </c>
      <c r="B7639">
        <v>0.75954651737015699</v>
      </c>
      <c r="C7639" t="s">
        <v>9591</v>
      </c>
      <c r="D7639">
        <v>-0.10540002637193116</v>
      </c>
      <c r="E7639" t="s">
        <v>9594</v>
      </c>
    </row>
    <row r="7640" spans="1:5" x14ac:dyDescent="0.2">
      <c r="A7640" t="s">
        <v>7043</v>
      </c>
      <c r="B7640">
        <v>-0.17507827491945699</v>
      </c>
      <c r="C7640" t="s">
        <v>9591</v>
      </c>
      <c r="D7640">
        <v>-2.8859965570639301E-2</v>
      </c>
      <c r="E7640" t="s">
        <v>9594</v>
      </c>
    </row>
    <row r="7641" spans="1:5" x14ac:dyDescent="0.2">
      <c r="A7641" t="s">
        <v>7046</v>
      </c>
      <c r="B7641">
        <v>0.280927110254446</v>
      </c>
      <c r="C7641" t="s">
        <v>9591</v>
      </c>
      <c r="D7641">
        <v>4.1399917738133927E-3</v>
      </c>
      <c r="E7641" t="s">
        <v>9594</v>
      </c>
    </row>
    <row r="7642" spans="1:5" x14ac:dyDescent="0.2">
      <c r="A7642" t="s">
        <v>7049</v>
      </c>
      <c r="B7642">
        <v>0.40925994241348401</v>
      </c>
      <c r="C7642" t="s">
        <v>9591</v>
      </c>
      <c r="D7642">
        <v>0.10230999425671367</v>
      </c>
      <c r="E7642" t="s">
        <v>9594</v>
      </c>
    </row>
    <row r="7643" spans="1:5" x14ac:dyDescent="0.2">
      <c r="A7643" t="s">
        <v>7050</v>
      </c>
      <c r="B7643">
        <v>0.83014789792043797</v>
      </c>
      <c r="C7643" t="s">
        <v>9591</v>
      </c>
      <c r="D7643">
        <v>0.39993998578460604</v>
      </c>
      <c r="E7643" t="s">
        <v>9594</v>
      </c>
    </row>
    <row r="7644" spans="1:5" x14ac:dyDescent="0.2">
      <c r="A7644" t="s">
        <v>7051</v>
      </c>
      <c r="B7644">
        <v>0.91600662420004897</v>
      </c>
      <c r="C7644" t="s">
        <v>9591</v>
      </c>
      <c r="D7644">
        <v>0.10881998155905324</v>
      </c>
      <c r="E7644" t="s">
        <v>9594</v>
      </c>
    </row>
    <row r="7645" spans="1:5" x14ac:dyDescent="0.2">
      <c r="A7645" t="s">
        <v>7052</v>
      </c>
      <c r="B7645">
        <v>0.19837390434524799</v>
      </c>
      <c r="C7645" t="s">
        <v>9591</v>
      </c>
      <c r="D7645">
        <v>8.3600737281839792E-3</v>
      </c>
      <c r="E7645" t="s">
        <v>9594</v>
      </c>
    </row>
    <row r="7646" spans="1:5" x14ac:dyDescent="0.2">
      <c r="A7646" t="s">
        <v>7053</v>
      </c>
      <c r="B7646">
        <v>-0.28259169193629902</v>
      </c>
      <c r="C7646" t="s">
        <v>9591</v>
      </c>
      <c r="D7646">
        <v>-0.14894000896270959</v>
      </c>
      <c r="E7646" t="s">
        <v>9594</v>
      </c>
    </row>
    <row r="7647" spans="1:5" x14ac:dyDescent="0.2">
      <c r="A7647" t="s">
        <v>7054</v>
      </c>
      <c r="B7647">
        <v>0.17041764588602301</v>
      </c>
      <c r="C7647" t="s">
        <v>9591</v>
      </c>
      <c r="D7647">
        <v>6.4759996896127422E-2</v>
      </c>
      <c r="E7647" t="s">
        <v>9594</v>
      </c>
    </row>
    <row r="7648" spans="1:5" x14ac:dyDescent="0.2">
      <c r="A7648" t="s">
        <v>7055</v>
      </c>
      <c r="B7648">
        <v>-0.56400366822236003</v>
      </c>
      <c r="C7648" t="s">
        <v>9591</v>
      </c>
      <c r="D7648">
        <v>-8.280014198716084E-3</v>
      </c>
      <c r="E7648" t="s">
        <v>9594</v>
      </c>
    </row>
    <row r="7649" spans="1:5" x14ac:dyDescent="0.2">
      <c r="A7649" t="s">
        <v>7056</v>
      </c>
      <c r="B7649">
        <v>1.10005699501601</v>
      </c>
      <c r="C7649" t="s">
        <v>9591</v>
      </c>
      <c r="D7649">
        <v>-8.7160006749017194E-2</v>
      </c>
      <c r="E7649" t="s">
        <v>9594</v>
      </c>
    </row>
    <row r="7650" spans="1:5" x14ac:dyDescent="0.2">
      <c r="A7650" t="s">
        <v>7057</v>
      </c>
      <c r="B7650">
        <v>-1.7269542832748599</v>
      </c>
      <c r="C7650" t="s">
        <v>9591</v>
      </c>
      <c r="D7650">
        <v>-3.3549999531953742E-2</v>
      </c>
      <c r="E7650" t="s">
        <v>9594</v>
      </c>
    </row>
    <row r="7651" spans="1:5" x14ac:dyDescent="0.2">
      <c r="A7651" t="s">
        <v>7059</v>
      </c>
      <c r="B7651">
        <v>-0.71311417306860403</v>
      </c>
      <c r="C7651" t="s">
        <v>9591</v>
      </c>
      <c r="D7651">
        <v>-0.20031996147398454</v>
      </c>
      <c r="E7651" t="s">
        <v>9594</v>
      </c>
    </row>
    <row r="7652" spans="1:5" x14ac:dyDescent="0.2">
      <c r="A7652" t="s">
        <v>7060</v>
      </c>
      <c r="B7652">
        <v>-1.0949658770395401</v>
      </c>
      <c r="C7652" t="s">
        <v>9591</v>
      </c>
      <c r="D7652">
        <v>-0.12011999469166754</v>
      </c>
      <c r="E7652" t="s">
        <v>9594</v>
      </c>
    </row>
    <row r="7653" spans="1:5" x14ac:dyDescent="0.2">
      <c r="A7653" t="s">
        <v>7061</v>
      </c>
      <c r="B7653">
        <v>-0.43509347200463999</v>
      </c>
      <c r="C7653" t="s">
        <v>9591</v>
      </c>
      <c r="D7653">
        <v>2.697001722409513E-2</v>
      </c>
      <c r="E7653" t="s">
        <v>9594</v>
      </c>
    </row>
    <row r="7654" spans="1:5" x14ac:dyDescent="0.2">
      <c r="A7654" t="s">
        <v>7062</v>
      </c>
      <c r="B7654">
        <v>7.8499928644255902E-3</v>
      </c>
      <c r="C7654" t="s">
        <v>9591</v>
      </c>
      <c r="D7654">
        <v>0.16188006342347877</v>
      </c>
      <c r="E7654" t="s">
        <v>9594</v>
      </c>
    </row>
    <row r="7655" spans="1:5" x14ac:dyDescent="0.2">
      <c r="A7655" t="s">
        <v>7063</v>
      </c>
      <c r="B7655">
        <v>0.14240116563046101</v>
      </c>
      <c r="C7655" t="s">
        <v>9591</v>
      </c>
      <c r="D7655">
        <v>0.24326004880383567</v>
      </c>
      <c r="E7655" t="s">
        <v>9594</v>
      </c>
    </row>
    <row r="7656" spans="1:5" x14ac:dyDescent="0.2">
      <c r="A7656" t="s">
        <v>7064</v>
      </c>
      <c r="B7656">
        <v>0.74068026356194305</v>
      </c>
      <c r="C7656" t="s">
        <v>9591</v>
      </c>
      <c r="D7656">
        <v>0.14139003124445748</v>
      </c>
      <c r="E7656" t="s">
        <v>9594</v>
      </c>
    </row>
    <row r="7657" spans="1:5" x14ac:dyDescent="0.2">
      <c r="A7657" t="s">
        <v>7065</v>
      </c>
      <c r="B7657">
        <v>-0.36519276177294901</v>
      </c>
      <c r="C7657" t="s">
        <v>9591</v>
      </c>
      <c r="D7657">
        <v>-4.3900021231815384E-2</v>
      </c>
      <c r="E7657" t="s">
        <v>9594</v>
      </c>
    </row>
    <row r="7658" spans="1:5" x14ac:dyDescent="0.2">
      <c r="A7658" t="s">
        <v>7066</v>
      </c>
      <c r="B7658">
        <v>0.129443331599572</v>
      </c>
      <c r="C7658" t="s">
        <v>9591</v>
      </c>
      <c r="D7658">
        <v>6.774996466456544E-2</v>
      </c>
      <c r="E7658" t="s">
        <v>9594</v>
      </c>
    </row>
    <row r="7659" spans="1:5" x14ac:dyDescent="0.2">
      <c r="A7659" t="s">
        <v>7067</v>
      </c>
      <c r="B7659">
        <v>1.9652951735095601</v>
      </c>
      <c r="C7659" t="s">
        <v>9591</v>
      </c>
      <c r="D7659">
        <v>0.15180005863061152</v>
      </c>
      <c r="E7659" t="s">
        <v>9594</v>
      </c>
    </row>
    <row r="7660" spans="1:5" x14ac:dyDescent="0.2">
      <c r="A7660" t="s">
        <v>7068</v>
      </c>
      <c r="B7660">
        <v>-0.34618251519687598</v>
      </c>
      <c r="C7660" t="s">
        <v>9591</v>
      </c>
      <c r="D7660">
        <v>6.5830034021651954E-2</v>
      </c>
      <c r="E7660" t="s">
        <v>9594</v>
      </c>
    </row>
    <row r="7661" spans="1:5" x14ac:dyDescent="0.2">
      <c r="A7661" t="s">
        <v>7069</v>
      </c>
      <c r="B7661">
        <v>1.19616708213571</v>
      </c>
      <c r="C7661" t="s">
        <v>9591</v>
      </c>
      <c r="D7661">
        <v>0.23654999792743087</v>
      </c>
      <c r="E7661" t="s">
        <v>9594</v>
      </c>
    </row>
    <row r="7662" spans="1:5" x14ac:dyDescent="0.2">
      <c r="A7662" t="s">
        <v>7070</v>
      </c>
      <c r="B7662">
        <v>0.720574152056212</v>
      </c>
      <c r="C7662" t="s">
        <v>9591</v>
      </c>
      <c r="D7662">
        <v>-0.15002002657677979</v>
      </c>
      <c r="E7662" t="s">
        <v>9594</v>
      </c>
    </row>
    <row r="7663" spans="1:5" x14ac:dyDescent="0.2">
      <c r="A7663" t="s">
        <v>7071</v>
      </c>
      <c r="B7663">
        <v>1.4082591486802201</v>
      </c>
      <c r="C7663" t="s">
        <v>9591</v>
      </c>
      <c r="D7663">
        <v>-8.5050047343598084E-2</v>
      </c>
      <c r="E7663" t="s">
        <v>9594</v>
      </c>
    </row>
    <row r="7664" spans="1:5" x14ac:dyDescent="0.2">
      <c r="A7664" t="s">
        <v>7072</v>
      </c>
      <c r="B7664">
        <v>-0.41501438416146003</v>
      </c>
      <c r="C7664" t="s">
        <v>9591</v>
      </c>
      <c r="D7664">
        <v>0.13608996761344702</v>
      </c>
      <c r="E7664" t="s">
        <v>9594</v>
      </c>
    </row>
    <row r="7665" spans="1:5" x14ac:dyDescent="0.2">
      <c r="A7665" t="s">
        <v>7073</v>
      </c>
      <c r="B7665">
        <v>0.18578857404562699</v>
      </c>
      <c r="C7665" t="s">
        <v>9591</v>
      </c>
      <c r="D7665">
        <v>2.5770035419680426E-2</v>
      </c>
      <c r="E7665" t="s">
        <v>9594</v>
      </c>
    </row>
    <row r="7666" spans="1:5" x14ac:dyDescent="0.2">
      <c r="A7666" t="s">
        <v>7074</v>
      </c>
      <c r="B7666">
        <v>-0.21488388575772899</v>
      </c>
      <c r="C7666" t="s">
        <v>9591</v>
      </c>
      <c r="D7666">
        <v>6.1589941492787112E-2</v>
      </c>
      <c r="E7666" t="s">
        <v>9594</v>
      </c>
    </row>
    <row r="7667" spans="1:5" x14ac:dyDescent="0.2">
      <c r="A7667" t="s">
        <v>7075</v>
      </c>
      <c r="B7667">
        <v>0.54391913331291897</v>
      </c>
      <c r="C7667" t="s">
        <v>9591</v>
      </c>
      <c r="D7667">
        <v>8.0510029968624497E-2</v>
      </c>
      <c r="E7667" t="s">
        <v>9594</v>
      </c>
    </row>
    <row r="7668" spans="1:5" x14ac:dyDescent="0.2">
      <c r="A7668" t="s">
        <v>7076</v>
      </c>
      <c r="B7668">
        <v>-0.99040054859485205</v>
      </c>
      <c r="C7668" t="s">
        <v>9591</v>
      </c>
      <c r="D7668">
        <v>0.20627999182397949</v>
      </c>
      <c r="E7668" t="s">
        <v>9594</v>
      </c>
    </row>
    <row r="7669" spans="1:5" x14ac:dyDescent="0.2">
      <c r="A7669" t="s">
        <v>7077</v>
      </c>
      <c r="B7669">
        <v>0.537080128485109</v>
      </c>
      <c r="C7669" t="s">
        <v>9591</v>
      </c>
      <c r="D7669">
        <v>-0.14413996844027399</v>
      </c>
      <c r="E7669" t="s">
        <v>9594</v>
      </c>
    </row>
    <row r="7670" spans="1:5" x14ac:dyDescent="0.2">
      <c r="A7670" t="s">
        <v>7078</v>
      </c>
      <c r="B7670">
        <v>-0.62529198089513505</v>
      </c>
      <c r="C7670" t="s">
        <v>9591</v>
      </c>
      <c r="D7670">
        <v>-7.7519967051142238E-2</v>
      </c>
      <c r="E7670" t="s">
        <v>9594</v>
      </c>
    </row>
    <row r="7671" spans="1:5" x14ac:dyDescent="0.2">
      <c r="A7671" t="s">
        <v>7079</v>
      </c>
      <c r="B7671">
        <v>-1.3456040042600801</v>
      </c>
      <c r="C7671" t="s">
        <v>9591</v>
      </c>
      <c r="D7671">
        <v>-0.30135001866102784</v>
      </c>
      <c r="E7671" t="s">
        <v>9594</v>
      </c>
    </row>
    <row r="7672" spans="1:5" x14ac:dyDescent="0.2">
      <c r="A7672" t="s">
        <v>7080</v>
      </c>
      <c r="B7672">
        <v>7.5042987808983094E-2</v>
      </c>
      <c r="C7672" t="s">
        <v>9591</v>
      </c>
      <c r="D7672">
        <v>-0.12637999668333758</v>
      </c>
      <c r="E7672" t="s">
        <v>9594</v>
      </c>
    </row>
    <row r="7673" spans="1:5" x14ac:dyDescent="0.2">
      <c r="A7673" t="s">
        <v>7081</v>
      </c>
      <c r="B7673">
        <v>-0.876955166508676</v>
      </c>
      <c r="C7673" t="s">
        <v>9591</v>
      </c>
      <c r="D7673">
        <v>2.2799943897601888E-2</v>
      </c>
      <c r="E7673" t="s">
        <v>9594</v>
      </c>
    </row>
    <row r="7674" spans="1:5" x14ac:dyDescent="0.2">
      <c r="A7674" t="s">
        <v>7082</v>
      </c>
      <c r="B7674">
        <v>-1.72135149652939E-2</v>
      </c>
      <c r="C7674" t="s">
        <v>9591</v>
      </c>
      <c r="D7674">
        <v>3.9989946726602242E-2</v>
      </c>
      <c r="E7674" t="s">
        <v>9594</v>
      </c>
    </row>
    <row r="7675" spans="1:5" x14ac:dyDescent="0.2">
      <c r="A7675" t="s">
        <v>7084</v>
      </c>
      <c r="B7675">
        <v>-0.57289079132728105</v>
      </c>
      <c r="C7675" t="s">
        <v>9591</v>
      </c>
      <c r="D7675">
        <v>0.21923008838790639</v>
      </c>
      <c r="E7675" t="s">
        <v>9594</v>
      </c>
    </row>
    <row r="7676" spans="1:5" x14ac:dyDescent="0.2">
      <c r="A7676" t="s">
        <v>7085</v>
      </c>
      <c r="B7676">
        <v>1.9270964948709199</v>
      </c>
      <c r="C7676" t="s">
        <v>9591</v>
      </c>
      <c r="D7676">
        <v>2.5369940185966385E-2</v>
      </c>
      <c r="E7676" t="s">
        <v>9594</v>
      </c>
    </row>
    <row r="7677" spans="1:5" x14ac:dyDescent="0.2">
      <c r="A7677" t="s">
        <v>7086</v>
      </c>
      <c r="B7677">
        <v>1.0746553706747899</v>
      </c>
      <c r="C7677" t="s">
        <v>9591</v>
      </c>
      <c r="D7677">
        <v>-0.31499994298023304</v>
      </c>
      <c r="E7677" t="s">
        <v>9594</v>
      </c>
    </row>
    <row r="7678" spans="1:5" x14ac:dyDescent="0.2">
      <c r="A7678" t="s">
        <v>7087</v>
      </c>
      <c r="B7678">
        <v>-0.220677258048983</v>
      </c>
      <c r="C7678" t="s">
        <v>9591</v>
      </c>
      <c r="D7678">
        <v>-0.43068994354580165</v>
      </c>
      <c r="E7678" t="s">
        <v>9594</v>
      </c>
    </row>
    <row r="7679" spans="1:5" x14ac:dyDescent="0.2">
      <c r="A7679" t="s">
        <v>7088</v>
      </c>
      <c r="B7679">
        <v>-1.6320913243397099</v>
      </c>
      <c r="C7679" t="s">
        <v>9591</v>
      </c>
      <c r="D7679">
        <v>-0.14275995227557178</v>
      </c>
      <c r="E7679" t="s">
        <v>9594</v>
      </c>
    </row>
    <row r="7680" spans="1:5" x14ac:dyDescent="0.2">
      <c r="A7680" t="s">
        <v>7089</v>
      </c>
      <c r="B7680">
        <v>-1.8510033174367999</v>
      </c>
      <c r="C7680" t="s">
        <v>9591</v>
      </c>
      <c r="D7680">
        <v>-0.19387004676072711</v>
      </c>
      <c r="E7680" t="s">
        <v>9594</v>
      </c>
    </row>
    <row r="7681" spans="1:5" x14ac:dyDescent="0.2">
      <c r="A7681" t="s">
        <v>7090</v>
      </c>
      <c r="B7681">
        <v>-1.70434266371124</v>
      </c>
      <c r="C7681" t="s">
        <v>9591</v>
      </c>
      <c r="D7681">
        <v>7.3120016674793606E-2</v>
      </c>
      <c r="E7681" t="s">
        <v>9594</v>
      </c>
    </row>
    <row r="7682" spans="1:5" x14ac:dyDescent="0.2">
      <c r="A7682" t="s">
        <v>7092</v>
      </c>
      <c r="B7682">
        <v>0.14394237517328201</v>
      </c>
      <c r="C7682" t="s">
        <v>9591</v>
      </c>
      <c r="D7682">
        <v>-1.9630022929899064E-2</v>
      </c>
      <c r="E7682" t="s">
        <v>9594</v>
      </c>
    </row>
    <row r="7683" spans="1:5" x14ac:dyDescent="0.2">
      <c r="A7683" t="s">
        <v>7094</v>
      </c>
      <c r="B7683">
        <v>-1.1363903426659601</v>
      </c>
      <c r="C7683" t="s">
        <v>9591</v>
      </c>
      <c r="D7683">
        <v>-0.22087998739059275</v>
      </c>
      <c r="E7683" t="s">
        <v>9594</v>
      </c>
    </row>
    <row r="7684" spans="1:5" x14ac:dyDescent="0.2">
      <c r="A7684" t="s">
        <v>7095</v>
      </c>
      <c r="B7684">
        <v>-1.3703814366356599</v>
      </c>
      <c r="C7684" t="s">
        <v>9591</v>
      </c>
      <c r="D7684">
        <v>-0.20146999146197928</v>
      </c>
      <c r="E7684" t="s">
        <v>9594</v>
      </c>
    </row>
    <row r="7685" spans="1:5" x14ac:dyDescent="0.2">
      <c r="A7685" t="s">
        <v>7097</v>
      </c>
      <c r="B7685">
        <v>0.41468568558417801</v>
      </c>
      <c r="C7685" t="s">
        <v>9591</v>
      </c>
      <c r="D7685">
        <v>0.13913998899759947</v>
      </c>
      <c r="E7685" t="s">
        <v>9594</v>
      </c>
    </row>
    <row r="7686" spans="1:5" x14ac:dyDescent="0.2">
      <c r="A7686" t="s">
        <v>7098</v>
      </c>
      <c r="B7686">
        <v>-0.89530531855728201</v>
      </c>
      <c r="C7686" t="s">
        <v>9591</v>
      </c>
      <c r="D7686">
        <v>-0.1438499789679569</v>
      </c>
      <c r="E7686" t="s">
        <v>9594</v>
      </c>
    </row>
    <row r="7687" spans="1:5" x14ac:dyDescent="0.2">
      <c r="A7687" t="s">
        <v>7099</v>
      </c>
      <c r="B7687">
        <v>-0.164360127353502</v>
      </c>
      <c r="C7687" t="s">
        <v>9591</v>
      </c>
      <c r="D7687">
        <v>-0.19332994588218672</v>
      </c>
      <c r="E7687" t="s">
        <v>9594</v>
      </c>
    </row>
    <row r="7688" spans="1:5" x14ac:dyDescent="0.2">
      <c r="A7688" t="s">
        <v>7100</v>
      </c>
      <c r="B7688">
        <v>0.35537071749006199</v>
      </c>
      <c r="C7688" t="s">
        <v>9591</v>
      </c>
      <c r="D7688">
        <v>6.7219941840270553E-2</v>
      </c>
      <c r="E7688" t="s">
        <v>9594</v>
      </c>
    </row>
    <row r="7689" spans="1:5" x14ac:dyDescent="0.2">
      <c r="A7689" t="s">
        <v>7101</v>
      </c>
      <c r="B7689">
        <v>-0.75438749428839103</v>
      </c>
      <c r="C7689" t="s">
        <v>9591</v>
      </c>
      <c r="D7689">
        <v>9.8569984848472056E-2</v>
      </c>
      <c r="E7689" t="s">
        <v>9594</v>
      </c>
    </row>
    <row r="7690" spans="1:5" x14ac:dyDescent="0.2">
      <c r="A7690" t="s">
        <v>7102</v>
      </c>
      <c r="B7690">
        <v>-1.1518765559752899</v>
      </c>
      <c r="C7690" t="s">
        <v>9591</v>
      </c>
      <c r="D7690">
        <v>-0.21276000214879606</v>
      </c>
      <c r="E7690" t="s">
        <v>9594</v>
      </c>
    </row>
    <row r="7691" spans="1:5" x14ac:dyDescent="0.2">
      <c r="A7691" t="s">
        <v>7103</v>
      </c>
      <c r="B7691">
        <v>-2.4614694165260298</v>
      </c>
      <c r="C7691" t="s">
        <v>9591</v>
      </c>
      <c r="D7691">
        <v>-0.58471000072765567</v>
      </c>
      <c r="E7691" t="s">
        <v>9594</v>
      </c>
    </row>
    <row r="7692" spans="1:5" x14ac:dyDescent="0.2">
      <c r="A7692" t="s">
        <v>7106</v>
      </c>
      <c r="B7692">
        <v>0.61592727872378605</v>
      </c>
      <c r="C7692" t="s">
        <v>9591</v>
      </c>
      <c r="D7692">
        <v>-0.45077004255410125</v>
      </c>
      <c r="E7692" t="s">
        <v>9594</v>
      </c>
    </row>
    <row r="7693" spans="1:5" x14ac:dyDescent="0.2">
      <c r="A7693" t="s">
        <v>7107</v>
      </c>
      <c r="B7693">
        <v>-0.882598542898271</v>
      </c>
      <c r="C7693" t="s">
        <v>9591</v>
      </c>
      <c r="D7693">
        <v>-0.19671001423373968</v>
      </c>
      <c r="E7693" t="s">
        <v>9594</v>
      </c>
    </row>
    <row r="7694" spans="1:5" x14ac:dyDescent="0.2">
      <c r="A7694" t="s">
        <v>7112</v>
      </c>
      <c r="B7694">
        <v>-0.78437219384391099</v>
      </c>
      <c r="C7694" t="s">
        <v>9591</v>
      </c>
      <c r="D7694">
        <v>-0.41397001789756138</v>
      </c>
      <c r="E7694" t="s">
        <v>9594</v>
      </c>
    </row>
    <row r="7695" spans="1:5" x14ac:dyDescent="0.2">
      <c r="A7695" t="s">
        <v>7113</v>
      </c>
      <c r="B7695">
        <v>-2.1640069406569502</v>
      </c>
      <c r="C7695" t="s">
        <v>9591</v>
      </c>
      <c r="D7695">
        <v>-0.20286998098922479</v>
      </c>
      <c r="E7695" t="s">
        <v>9594</v>
      </c>
    </row>
    <row r="7696" spans="1:5" x14ac:dyDescent="0.2">
      <c r="A7696" t="s">
        <v>7115</v>
      </c>
      <c r="B7696">
        <v>0.547529335613264</v>
      </c>
      <c r="C7696" t="s">
        <v>9591</v>
      </c>
      <c r="D7696">
        <v>-0.23733998450570187</v>
      </c>
      <c r="E7696" t="s">
        <v>9594</v>
      </c>
    </row>
    <row r="7697" spans="1:5" x14ac:dyDescent="0.2">
      <c r="A7697" t="s">
        <v>7116</v>
      </c>
      <c r="B7697">
        <v>-0.30266628554854003</v>
      </c>
      <c r="C7697" t="s">
        <v>9591</v>
      </c>
      <c r="D7697">
        <v>4.2760012025960019E-2</v>
      </c>
      <c r="E7697" t="s">
        <v>9594</v>
      </c>
    </row>
    <row r="7698" spans="1:5" x14ac:dyDescent="0.2">
      <c r="A7698" t="s">
        <v>7117</v>
      </c>
      <c r="B7698">
        <v>1.3671250007379201</v>
      </c>
      <c r="C7698" t="s">
        <v>9591</v>
      </c>
      <c r="D7698">
        <v>0.32610004274492921</v>
      </c>
      <c r="E7698" t="s">
        <v>9594</v>
      </c>
    </row>
    <row r="7699" spans="1:5" x14ac:dyDescent="0.2">
      <c r="A7699" t="s">
        <v>7118</v>
      </c>
      <c r="B7699">
        <v>-0.87368964264822202</v>
      </c>
      <c r="C7699" t="s">
        <v>9591</v>
      </c>
      <c r="D7699">
        <v>-0.3779500105688276</v>
      </c>
      <c r="E7699" t="s">
        <v>9594</v>
      </c>
    </row>
    <row r="7700" spans="1:5" x14ac:dyDescent="0.2">
      <c r="A7700" t="s">
        <v>7119</v>
      </c>
      <c r="B7700">
        <v>-0.84847107145419098</v>
      </c>
      <c r="C7700" t="s">
        <v>9591</v>
      </c>
      <c r="D7700">
        <v>-0.18715000061159848</v>
      </c>
      <c r="E7700" t="s">
        <v>9594</v>
      </c>
    </row>
    <row r="7701" spans="1:5" x14ac:dyDescent="0.2">
      <c r="A7701" t="s">
        <v>7130</v>
      </c>
      <c r="B7701">
        <v>0.399780566943709</v>
      </c>
      <c r="C7701" t="s">
        <v>9591</v>
      </c>
      <c r="D7701">
        <v>-2.7939993123582359E-2</v>
      </c>
      <c r="E7701" t="s">
        <v>9594</v>
      </c>
    </row>
    <row r="7702" spans="1:5" x14ac:dyDescent="0.2">
      <c r="A7702" t="s">
        <v>7131</v>
      </c>
      <c r="B7702">
        <v>0.84698050038211403</v>
      </c>
      <c r="C7702" t="s">
        <v>9591</v>
      </c>
      <c r="D7702">
        <v>0.13572000492570149</v>
      </c>
      <c r="E7702" t="s">
        <v>9594</v>
      </c>
    </row>
    <row r="7703" spans="1:5" x14ac:dyDescent="0.2">
      <c r="A7703" t="s">
        <v>7132</v>
      </c>
      <c r="B7703">
        <v>8.1717007624215798E-2</v>
      </c>
      <c r="C7703" t="s">
        <v>9591</v>
      </c>
      <c r="D7703">
        <v>-0.14050998912904716</v>
      </c>
      <c r="E7703" t="s">
        <v>9594</v>
      </c>
    </row>
    <row r="7704" spans="1:5" x14ac:dyDescent="0.2">
      <c r="A7704" t="s">
        <v>7141</v>
      </c>
      <c r="B7704">
        <v>-0.39819387218147001</v>
      </c>
      <c r="C7704" t="s">
        <v>9591</v>
      </c>
      <c r="D7704">
        <v>-0.45138999203752089</v>
      </c>
      <c r="E7704" t="s">
        <v>9594</v>
      </c>
    </row>
    <row r="7705" spans="1:5" x14ac:dyDescent="0.2">
      <c r="A7705" t="s">
        <v>7142</v>
      </c>
      <c r="B7705">
        <v>-9.2904587647047704E-2</v>
      </c>
      <c r="C7705" t="s">
        <v>9591</v>
      </c>
      <c r="D7705">
        <v>-5.9310050142084354E-2</v>
      </c>
      <c r="E7705" t="s">
        <v>9594</v>
      </c>
    </row>
    <row r="7706" spans="1:5" x14ac:dyDescent="0.2">
      <c r="A7706" t="s">
        <v>7143</v>
      </c>
      <c r="B7706">
        <v>-1.9963688763530001</v>
      </c>
      <c r="C7706" t="s">
        <v>9591</v>
      </c>
      <c r="D7706">
        <v>-0.30984998990691021</v>
      </c>
      <c r="E7706" t="s">
        <v>9594</v>
      </c>
    </row>
    <row r="7707" spans="1:5" x14ac:dyDescent="0.2">
      <c r="A7707" t="s">
        <v>7145</v>
      </c>
      <c r="B7707">
        <v>-1.5498556913571</v>
      </c>
      <c r="C7707" t="s">
        <v>9591</v>
      </c>
      <c r="D7707">
        <v>-0.16268997726621134</v>
      </c>
      <c r="E7707" t="s">
        <v>9594</v>
      </c>
    </row>
    <row r="7708" spans="1:5" x14ac:dyDescent="0.2">
      <c r="A7708" t="s">
        <v>7176</v>
      </c>
      <c r="B7708">
        <v>0.52835029499873398</v>
      </c>
      <c r="C7708" t="s">
        <v>9591</v>
      </c>
      <c r="D7708">
        <v>-0.12708999588822814</v>
      </c>
      <c r="E7708" t="s">
        <v>9594</v>
      </c>
    </row>
    <row r="7709" spans="1:5" x14ac:dyDescent="0.2">
      <c r="A7709" t="s">
        <v>7177</v>
      </c>
      <c r="B7709">
        <v>-0.21697053246492901</v>
      </c>
      <c r="C7709" t="s">
        <v>9591</v>
      </c>
      <c r="D7709">
        <v>5.5300019267515099E-2</v>
      </c>
      <c r="E7709" t="s">
        <v>9594</v>
      </c>
    </row>
    <row r="7710" spans="1:5" x14ac:dyDescent="0.2">
      <c r="A7710" t="s">
        <v>7178</v>
      </c>
      <c r="B7710">
        <v>-0.79555261117765697</v>
      </c>
      <c r="C7710" t="s">
        <v>9591</v>
      </c>
      <c r="D7710">
        <v>5.7979934166260086E-2</v>
      </c>
      <c r="E7710" t="s">
        <v>9594</v>
      </c>
    </row>
    <row r="7711" spans="1:5" x14ac:dyDescent="0.2">
      <c r="A7711" t="s">
        <v>7180</v>
      </c>
      <c r="B7711">
        <v>-1.9422742159514499</v>
      </c>
      <c r="C7711" t="s">
        <v>9591</v>
      </c>
      <c r="D7711">
        <v>0.2908200154047294</v>
      </c>
      <c r="E7711" t="s">
        <v>9594</v>
      </c>
    </row>
    <row r="7712" spans="1:5" x14ac:dyDescent="0.2">
      <c r="A7712" t="s">
        <v>7181</v>
      </c>
      <c r="B7712">
        <v>-0.125303922951777</v>
      </c>
      <c r="C7712" t="s">
        <v>9591</v>
      </c>
      <c r="D7712">
        <v>-5.4210022045574159E-2</v>
      </c>
      <c r="E7712" t="s">
        <v>9594</v>
      </c>
    </row>
    <row r="7713" spans="1:5" x14ac:dyDescent="0.2">
      <c r="A7713" t="s">
        <v>7182</v>
      </c>
      <c r="B7713">
        <v>-0.78562068157474896</v>
      </c>
      <c r="C7713" t="s">
        <v>9591</v>
      </c>
      <c r="D7713">
        <v>-2.0700645539691422E-3</v>
      </c>
      <c r="E7713" t="s">
        <v>9594</v>
      </c>
    </row>
    <row r="7714" spans="1:5" x14ac:dyDescent="0.2">
      <c r="A7714" t="s">
        <v>7183</v>
      </c>
      <c r="B7714">
        <v>0.26210705275746998</v>
      </c>
      <c r="C7714" t="s">
        <v>9591</v>
      </c>
      <c r="D7714">
        <v>-0.25763993387633721</v>
      </c>
      <c r="E7714" t="s">
        <v>9594</v>
      </c>
    </row>
    <row r="7715" spans="1:5" x14ac:dyDescent="0.2">
      <c r="A7715" t="s">
        <v>7185</v>
      </c>
      <c r="B7715">
        <v>0.20281637584064599</v>
      </c>
      <c r="C7715" t="s">
        <v>9591</v>
      </c>
      <c r="D7715">
        <v>-7.7899430767139821E-3</v>
      </c>
      <c r="E7715" t="s">
        <v>9594</v>
      </c>
    </row>
    <row r="7716" spans="1:5" x14ac:dyDescent="0.2">
      <c r="A7716" t="s">
        <v>7186</v>
      </c>
      <c r="B7716">
        <v>1.00936413201273</v>
      </c>
      <c r="C7716" t="s">
        <v>9591</v>
      </c>
      <c r="D7716">
        <v>0.16448993798953013</v>
      </c>
      <c r="E7716" t="s">
        <v>9594</v>
      </c>
    </row>
    <row r="7717" spans="1:5" x14ac:dyDescent="0.2">
      <c r="A7717" t="s">
        <v>7187</v>
      </c>
      <c r="B7717">
        <v>0.56663609611732402</v>
      </c>
      <c r="C7717" t="s">
        <v>9591</v>
      </c>
      <c r="D7717">
        <v>-3.5919972758059221E-2</v>
      </c>
      <c r="E7717" t="s">
        <v>9594</v>
      </c>
    </row>
    <row r="7718" spans="1:5" x14ac:dyDescent="0.2">
      <c r="A7718" t="s">
        <v>7188</v>
      </c>
      <c r="B7718">
        <v>0.594522697050612</v>
      </c>
      <c r="C7718" t="s">
        <v>9591</v>
      </c>
      <c r="D7718">
        <v>0.14187002051018296</v>
      </c>
      <c r="E7718" t="s">
        <v>9594</v>
      </c>
    </row>
    <row r="7719" spans="1:5" x14ac:dyDescent="0.2">
      <c r="A7719" t="s">
        <v>7189</v>
      </c>
      <c r="B7719">
        <v>-1.4745923036539601</v>
      </c>
      <c r="C7719" t="s">
        <v>9591</v>
      </c>
      <c r="D7719">
        <v>0.29242994212310541</v>
      </c>
      <c r="E7719" t="s">
        <v>9594</v>
      </c>
    </row>
    <row r="7720" spans="1:5" x14ac:dyDescent="0.2">
      <c r="A7720" t="s">
        <v>7190</v>
      </c>
      <c r="B7720">
        <v>-0.49815434755486199</v>
      </c>
      <c r="C7720" t="s">
        <v>9591</v>
      </c>
      <c r="D7720">
        <v>6.0459976100512902E-2</v>
      </c>
      <c r="E7720" t="s">
        <v>9594</v>
      </c>
    </row>
    <row r="7721" spans="1:5" x14ac:dyDescent="0.2">
      <c r="A7721" t="s">
        <v>7191</v>
      </c>
      <c r="B7721">
        <v>-0.99139452950426199</v>
      </c>
      <c r="C7721" t="s">
        <v>9591</v>
      </c>
      <c r="D7721">
        <v>-0.30462000339485412</v>
      </c>
      <c r="E7721" t="s">
        <v>9594</v>
      </c>
    </row>
    <row r="7722" spans="1:5" x14ac:dyDescent="0.2">
      <c r="A7722" t="s">
        <v>7192</v>
      </c>
      <c r="B7722">
        <v>-0.93636733246084403</v>
      </c>
      <c r="C7722" t="s">
        <v>9591</v>
      </c>
      <c r="D7722">
        <v>-0.10954996484087558</v>
      </c>
      <c r="E7722" t="s">
        <v>9594</v>
      </c>
    </row>
    <row r="7723" spans="1:5" x14ac:dyDescent="0.2">
      <c r="A7723" t="s">
        <v>7193</v>
      </c>
      <c r="B7723">
        <v>1.24979296309632</v>
      </c>
      <c r="C7723" t="s">
        <v>9591</v>
      </c>
      <c r="D7723">
        <v>-0.26134002214109392</v>
      </c>
      <c r="E7723" t="s">
        <v>9594</v>
      </c>
    </row>
    <row r="7724" spans="1:5" x14ac:dyDescent="0.2">
      <c r="A7724" t="s">
        <v>7195</v>
      </c>
      <c r="B7724">
        <v>0.115538990345461</v>
      </c>
      <c r="C7724" t="s">
        <v>9591</v>
      </c>
      <c r="D7724">
        <v>-3.7210010011723853E-2</v>
      </c>
      <c r="E7724" t="s">
        <v>9594</v>
      </c>
    </row>
    <row r="7725" spans="1:5" x14ac:dyDescent="0.2">
      <c r="A7725" t="s">
        <v>7196</v>
      </c>
      <c r="B7725">
        <v>0.287793894017004</v>
      </c>
      <c r="C7725" t="s">
        <v>9591</v>
      </c>
      <c r="D7725">
        <v>-6.593998732825139E-2</v>
      </c>
      <c r="E7725" t="s">
        <v>9594</v>
      </c>
    </row>
    <row r="7726" spans="1:5" x14ac:dyDescent="0.2">
      <c r="A7726" t="s">
        <v>7197</v>
      </c>
      <c r="B7726">
        <v>-1.5318577320828499</v>
      </c>
      <c r="C7726" t="s">
        <v>9591</v>
      </c>
      <c r="D7726">
        <v>4.5750024034946851E-2</v>
      </c>
      <c r="E7726" t="s">
        <v>9594</v>
      </c>
    </row>
    <row r="7727" spans="1:5" x14ac:dyDescent="0.2">
      <c r="A7727" t="s">
        <v>7198</v>
      </c>
      <c r="B7727">
        <v>-0.29796949739162298</v>
      </c>
      <c r="C7727" t="s">
        <v>9591</v>
      </c>
      <c r="D7727">
        <v>0.10010999249674529</v>
      </c>
      <c r="E7727" t="s">
        <v>9594</v>
      </c>
    </row>
    <row r="7728" spans="1:5" x14ac:dyDescent="0.2">
      <c r="A7728" t="s">
        <v>7199</v>
      </c>
      <c r="B7728">
        <v>-0.60564244095334097</v>
      </c>
      <c r="C7728" t="s">
        <v>9591</v>
      </c>
      <c r="D7728">
        <v>0.26753994184092905</v>
      </c>
      <c r="E7728" t="s">
        <v>9594</v>
      </c>
    </row>
    <row r="7729" spans="1:5" x14ac:dyDescent="0.2">
      <c r="A7729" t="s">
        <v>7200</v>
      </c>
      <c r="B7729">
        <v>0.21529346495976001</v>
      </c>
      <c r="C7729" t="s">
        <v>9591</v>
      </c>
      <c r="D7729">
        <v>-4.1739994638285233E-2</v>
      </c>
      <c r="E7729" t="s">
        <v>9594</v>
      </c>
    </row>
    <row r="7730" spans="1:5" x14ac:dyDescent="0.2">
      <c r="A7730" t="s">
        <v>7201</v>
      </c>
      <c r="B7730">
        <v>0.71890713676042295</v>
      </c>
      <c r="C7730" t="s">
        <v>9591</v>
      </c>
      <c r="D7730">
        <v>0.24833001585675074</v>
      </c>
      <c r="E7730" t="s">
        <v>9594</v>
      </c>
    </row>
    <row r="7731" spans="1:5" x14ac:dyDescent="0.2">
      <c r="A7731" t="s">
        <v>7202</v>
      </c>
      <c r="B7731">
        <v>1.13387863801569</v>
      </c>
      <c r="C7731" t="s">
        <v>9591</v>
      </c>
      <c r="D7731">
        <v>-3.2430020024886499E-2</v>
      </c>
      <c r="E7731" t="s">
        <v>9594</v>
      </c>
    </row>
    <row r="7732" spans="1:5" x14ac:dyDescent="0.2">
      <c r="A7732" t="s">
        <v>7203</v>
      </c>
      <c r="B7732">
        <v>-0.84030929112237396</v>
      </c>
      <c r="C7732" t="s">
        <v>9591</v>
      </c>
      <c r="D7732">
        <v>-0.19179003504567724</v>
      </c>
      <c r="E7732" t="s">
        <v>9594</v>
      </c>
    </row>
    <row r="7733" spans="1:5" x14ac:dyDescent="0.2">
      <c r="A7733" t="s">
        <v>7204</v>
      </c>
      <c r="B7733">
        <v>-0.86996190560376596</v>
      </c>
      <c r="C7733" t="s">
        <v>9591</v>
      </c>
      <c r="D7733">
        <v>0.28909999181323731</v>
      </c>
      <c r="E7733" t="s">
        <v>9594</v>
      </c>
    </row>
    <row r="7734" spans="1:5" x14ac:dyDescent="0.2">
      <c r="A7734" t="s">
        <v>7205</v>
      </c>
      <c r="B7734">
        <v>1.1073548327493701</v>
      </c>
      <c r="C7734" t="s">
        <v>9591</v>
      </c>
      <c r="D7734">
        <v>6.8440075763460437E-2</v>
      </c>
      <c r="E7734" t="s">
        <v>9594</v>
      </c>
    </row>
    <row r="7735" spans="1:5" x14ac:dyDescent="0.2">
      <c r="A7735" t="s">
        <v>7206</v>
      </c>
      <c r="B7735">
        <v>0.164243036826557</v>
      </c>
      <c r="C7735" t="s">
        <v>9591</v>
      </c>
      <c r="D7735">
        <v>-0.13542994737331829</v>
      </c>
      <c r="E7735" t="s">
        <v>9594</v>
      </c>
    </row>
    <row r="7736" spans="1:5" x14ac:dyDescent="0.2">
      <c r="A7736" t="s">
        <v>7207</v>
      </c>
      <c r="B7736">
        <v>9.9551770487649405E-2</v>
      </c>
      <c r="C7736" t="s">
        <v>9591</v>
      </c>
      <c r="D7736">
        <v>-0.14493003635423304</v>
      </c>
      <c r="E7736" t="s">
        <v>9594</v>
      </c>
    </row>
    <row r="7737" spans="1:5" x14ac:dyDescent="0.2">
      <c r="A7737" t="s">
        <v>7208</v>
      </c>
      <c r="B7737">
        <v>-0.33605699859364102</v>
      </c>
      <c r="C7737" t="s">
        <v>9591</v>
      </c>
      <c r="D7737">
        <v>8.3600737281839792E-3</v>
      </c>
      <c r="E7737" t="s">
        <v>9594</v>
      </c>
    </row>
    <row r="7738" spans="1:5" x14ac:dyDescent="0.2">
      <c r="A7738" t="s">
        <v>7209</v>
      </c>
      <c r="B7738">
        <v>-0.67406872122426797</v>
      </c>
      <c r="C7738" t="s">
        <v>9591</v>
      </c>
      <c r="D7738">
        <v>-0.11983999733204498</v>
      </c>
      <c r="E7738" t="s">
        <v>9594</v>
      </c>
    </row>
    <row r="7739" spans="1:5" x14ac:dyDescent="0.2">
      <c r="A7739" t="s">
        <v>7210</v>
      </c>
      <c r="B7739">
        <v>-1.62800153204327E-2</v>
      </c>
      <c r="C7739" t="s">
        <v>9591</v>
      </c>
      <c r="D7739">
        <v>-0.1480199816488656</v>
      </c>
      <c r="E7739" t="s">
        <v>9594</v>
      </c>
    </row>
    <row r="7740" spans="1:5" x14ac:dyDescent="0.2">
      <c r="A7740" t="s">
        <v>7211</v>
      </c>
      <c r="B7740">
        <v>-0.36516519369820799</v>
      </c>
      <c r="C7740" t="s">
        <v>9591</v>
      </c>
      <c r="D7740">
        <v>-2.2280015402628767E-2</v>
      </c>
      <c r="E7740" t="s">
        <v>9594</v>
      </c>
    </row>
    <row r="7741" spans="1:5" x14ac:dyDescent="0.2">
      <c r="A7741" t="s">
        <v>7212</v>
      </c>
      <c r="B7741">
        <v>-1.2592761305597999</v>
      </c>
      <c r="C7741" t="s">
        <v>9591</v>
      </c>
      <c r="D7741">
        <v>-0.21711002702577939</v>
      </c>
      <c r="E7741" t="s">
        <v>9594</v>
      </c>
    </row>
    <row r="7742" spans="1:5" x14ac:dyDescent="0.2">
      <c r="A7742" t="s">
        <v>7213</v>
      </c>
      <c r="B7742">
        <v>-0.30391380904772902</v>
      </c>
      <c r="C7742" t="s">
        <v>9591</v>
      </c>
      <c r="D7742">
        <v>7.2219943152259561E-2</v>
      </c>
      <c r="E7742" t="s">
        <v>9594</v>
      </c>
    </row>
    <row r="7743" spans="1:5" x14ac:dyDescent="0.2">
      <c r="A7743" t="s">
        <v>7214</v>
      </c>
      <c r="B7743">
        <v>0.19481701091895701</v>
      </c>
      <c r="C7743" t="s">
        <v>9591</v>
      </c>
      <c r="D7743">
        <v>0.22541999452721195</v>
      </c>
      <c r="E7743" t="s">
        <v>9594</v>
      </c>
    </row>
    <row r="7744" spans="1:5" x14ac:dyDescent="0.2">
      <c r="A7744" t="s">
        <v>7215</v>
      </c>
      <c r="B7744">
        <v>0</v>
      </c>
      <c r="C7744" t="s">
        <v>9591</v>
      </c>
      <c r="D7744">
        <v>-9.7079957276181794E-2</v>
      </c>
      <c r="E7744" t="s">
        <v>9594</v>
      </c>
    </row>
    <row r="7745" spans="1:5" x14ac:dyDescent="0.2">
      <c r="A7745" t="s">
        <v>7216</v>
      </c>
      <c r="B7745">
        <v>0.40607580754264699</v>
      </c>
      <c r="C7745" t="s">
        <v>9591</v>
      </c>
      <c r="D7745">
        <v>0.18096000469059753</v>
      </c>
      <c r="E7745" t="s">
        <v>9594</v>
      </c>
    </row>
    <row r="7746" spans="1:5" x14ac:dyDescent="0.2">
      <c r="A7746" t="s">
        <v>7217</v>
      </c>
      <c r="B7746">
        <v>0.34846025869754998</v>
      </c>
      <c r="C7746" t="s">
        <v>9591</v>
      </c>
      <c r="D7746">
        <v>-7.2970062938631369E-2</v>
      </c>
      <c r="E7746" t="s">
        <v>9594</v>
      </c>
    </row>
    <row r="7747" spans="1:5" x14ac:dyDescent="0.2">
      <c r="A7747" t="s">
        <v>7218</v>
      </c>
      <c r="B7747">
        <v>-0.827623638032707</v>
      </c>
      <c r="C7747" t="s">
        <v>9591</v>
      </c>
      <c r="D7747">
        <v>0.14528003695169531</v>
      </c>
      <c r="E7747" t="s">
        <v>9594</v>
      </c>
    </row>
    <row r="7748" spans="1:5" x14ac:dyDescent="0.2">
      <c r="A7748" t="s">
        <v>7219</v>
      </c>
      <c r="B7748">
        <v>-1.35274017786371</v>
      </c>
      <c r="C7748" t="s">
        <v>9591</v>
      </c>
      <c r="D7748">
        <v>0.12898998471046683</v>
      </c>
      <c r="E7748" t="s">
        <v>9594</v>
      </c>
    </row>
    <row r="7749" spans="1:5" x14ac:dyDescent="0.2">
      <c r="A7749" t="s">
        <v>7220</v>
      </c>
      <c r="B7749">
        <v>-0.68833442472308803</v>
      </c>
      <c r="C7749" t="s">
        <v>9591</v>
      </c>
      <c r="D7749">
        <v>9.6300086467419107E-3</v>
      </c>
      <c r="E7749" t="s">
        <v>9594</v>
      </c>
    </row>
    <row r="7750" spans="1:5" x14ac:dyDescent="0.2">
      <c r="A7750" t="s">
        <v>7221</v>
      </c>
      <c r="B7750">
        <v>0.108994980001691</v>
      </c>
      <c r="C7750" t="s">
        <v>9591</v>
      </c>
      <c r="D7750">
        <v>1.6159990918742002E-2</v>
      </c>
      <c r="E7750" t="s">
        <v>9594</v>
      </c>
    </row>
    <row r="7751" spans="1:5" x14ac:dyDescent="0.2">
      <c r="A7751" t="s">
        <v>7222</v>
      </c>
      <c r="B7751">
        <v>1.02592840147152</v>
      </c>
      <c r="C7751" t="s">
        <v>9591</v>
      </c>
      <c r="D7751">
        <v>-0.15988001359177142</v>
      </c>
      <c r="E7751" t="s">
        <v>9594</v>
      </c>
    </row>
    <row r="7752" spans="1:5" x14ac:dyDescent="0.2">
      <c r="A7752" t="s">
        <v>7223</v>
      </c>
      <c r="B7752">
        <v>-1.9779121235527499</v>
      </c>
      <c r="C7752" t="s">
        <v>9591</v>
      </c>
      <c r="D7752">
        <v>0.32488007381953177</v>
      </c>
      <c r="E7752" t="s">
        <v>9594</v>
      </c>
    </row>
    <row r="7753" spans="1:5" x14ac:dyDescent="0.2">
      <c r="A7753" t="s">
        <v>7224</v>
      </c>
      <c r="B7753">
        <v>-0.85614342981489799</v>
      </c>
      <c r="C7753" t="s">
        <v>9591</v>
      </c>
      <c r="D7753">
        <v>-6.0200014624471228E-2</v>
      </c>
      <c r="E7753" t="s">
        <v>9594</v>
      </c>
    </row>
    <row r="7754" spans="1:5" x14ac:dyDescent="0.2">
      <c r="A7754" t="s">
        <v>7225</v>
      </c>
      <c r="B7754">
        <v>0.53196803055158404</v>
      </c>
      <c r="C7754" t="s">
        <v>9591</v>
      </c>
      <c r="D7754">
        <v>0.13680995366368745</v>
      </c>
      <c r="E7754" t="s">
        <v>9594</v>
      </c>
    </row>
    <row r="7755" spans="1:5" x14ac:dyDescent="0.2">
      <c r="A7755" t="s">
        <v>7226</v>
      </c>
      <c r="B7755">
        <v>1.2431826305203699</v>
      </c>
      <c r="C7755" t="s">
        <v>9591</v>
      </c>
      <c r="D7755">
        <v>3.1230006023335071E-2</v>
      </c>
      <c r="E7755" t="s">
        <v>9594</v>
      </c>
    </row>
    <row r="7756" spans="1:5" x14ac:dyDescent="0.2">
      <c r="A7756" t="s">
        <v>7228</v>
      </c>
      <c r="B7756">
        <v>-1.19506454991209</v>
      </c>
      <c r="C7756" t="s">
        <v>9591</v>
      </c>
      <c r="D7756">
        <v>3.2779973024580036E-2</v>
      </c>
      <c r="E7756" t="s">
        <v>9594</v>
      </c>
    </row>
    <row r="7757" spans="1:5" x14ac:dyDescent="0.2">
      <c r="A7757" t="s">
        <v>7229</v>
      </c>
      <c r="B7757">
        <v>-2.2413024676456899</v>
      </c>
      <c r="C7757" t="s">
        <v>9591</v>
      </c>
      <c r="D7757">
        <v>4.6289931540769921E-2</v>
      </c>
      <c r="E7757" t="s">
        <v>9594</v>
      </c>
    </row>
    <row r="7758" spans="1:5" x14ac:dyDescent="0.2">
      <c r="A7758" t="s">
        <v>7230</v>
      </c>
      <c r="B7758">
        <v>-0.26892508553871203</v>
      </c>
      <c r="C7758" t="s">
        <v>9591</v>
      </c>
      <c r="D7758">
        <v>0.14811997216785563</v>
      </c>
      <c r="E7758" t="s">
        <v>9594</v>
      </c>
    </row>
    <row r="7759" spans="1:5" x14ac:dyDescent="0.2">
      <c r="A7759" t="s">
        <v>7231</v>
      </c>
      <c r="B7759">
        <v>-1.6704647618121</v>
      </c>
      <c r="C7759" t="s">
        <v>9591</v>
      </c>
      <c r="D7759">
        <v>-0.20904999922912024</v>
      </c>
      <c r="E7759" t="s">
        <v>9594</v>
      </c>
    </row>
    <row r="7760" spans="1:5" x14ac:dyDescent="0.2">
      <c r="A7760" t="s">
        <v>7232</v>
      </c>
      <c r="B7760">
        <v>-1.22431587453969</v>
      </c>
      <c r="C7760" t="s">
        <v>9591</v>
      </c>
      <c r="D7760">
        <v>-0.16694997511052476</v>
      </c>
      <c r="E7760" t="s">
        <v>9594</v>
      </c>
    </row>
    <row r="7761" spans="1:5" x14ac:dyDescent="0.2">
      <c r="A7761" t="s">
        <v>7233</v>
      </c>
      <c r="B7761">
        <v>-2.2480431017334299E-2</v>
      </c>
      <c r="C7761" t="s">
        <v>9591</v>
      </c>
      <c r="D7761">
        <v>-0.35869996157651535</v>
      </c>
      <c r="E7761" t="s">
        <v>9594</v>
      </c>
    </row>
    <row r="7762" spans="1:5" x14ac:dyDescent="0.2">
      <c r="A7762" t="s">
        <v>7234</v>
      </c>
      <c r="B7762">
        <v>-0.72829378018528901</v>
      </c>
      <c r="C7762" t="s">
        <v>9591</v>
      </c>
      <c r="D7762">
        <v>8.8390015646657411E-2</v>
      </c>
      <c r="E7762" t="s">
        <v>9594</v>
      </c>
    </row>
    <row r="7763" spans="1:5" x14ac:dyDescent="0.2">
      <c r="A7763" t="s">
        <v>7235</v>
      </c>
      <c r="B7763">
        <v>-1.54508438803</v>
      </c>
      <c r="C7763" t="s">
        <v>9591</v>
      </c>
      <c r="D7763">
        <v>-5.9299999264949457E-2</v>
      </c>
      <c r="E7763" t="s">
        <v>9594</v>
      </c>
    </row>
    <row r="7764" spans="1:5" x14ac:dyDescent="0.2">
      <c r="A7764" t="s">
        <v>7236</v>
      </c>
      <c r="B7764">
        <v>3.0222931635248598E-2</v>
      </c>
      <c r="C7764" t="s">
        <v>9591</v>
      </c>
      <c r="D7764">
        <v>0.13840001048320497</v>
      </c>
      <c r="E7764" t="s">
        <v>9594</v>
      </c>
    </row>
    <row r="7765" spans="1:5" x14ac:dyDescent="0.2">
      <c r="A7765" t="s">
        <v>7238</v>
      </c>
      <c r="B7765">
        <v>-5.8351279461572397E-2</v>
      </c>
      <c r="C7765" t="s">
        <v>9591</v>
      </c>
      <c r="D7765">
        <v>0.15509005006756243</v>
      </c>
      <c r="E7765" t="s">
        <v>9594</v>
      </c>
    </row>
    <row r="7766" spans="1:5" x14ac:dyDescent="0.2">
      <c r="A7766" t="s">
        <v>7239</v>
      </c>
      <c r="B7766">
        <v>8.5320281125112696E-2</v>
      </c>
      <c r="C7766" t="s">
        <v>9591</v>
      </c>
      <c r="D7766">
        <v>0.14276002382757527</v>
      </c>
      <c r="E7766" t="s">
        <v>9594</v>
      </c>
    </row>
    <row r="7767" spans="1:5" x14ac:dyDescent="0.2">
      <c r="A7767" t="s">
        <v>7240</v>
      </c>
      <c r="B7767">
        <v>0.104959219363706</v>
      </c>
      <c r="C7767" t="s">
        <v>9591</v>
      </c>
      <c r="D7767">
        <v>-9.815000214974591E-2</v>
      </c>
      <c r="E7767" t="s">
        <v>9594</v>
      </c>
    </row>
    <row r="7768" spans="1:5" x14ac:dyDescent="0.2">
      <c r="A7768" t="s">
        <v>7241</v>
      </c>
      <c r="B7768">
        <v>0.125490807966679</v>
      </c>
      <c r="C7768" t="s">
        <v>9591</v>
      </c>
      <c r="D7768">
        <v>-0.21095997953420356</v>
      </c>
      <c r="E7768" t="s">
        <v>9594</v>
      </c>
    </row>
    <row r="7769" spans="1:5" x14ac:dyDescent="0.2">
      <c r="A7769" t="s">
        <v>7242</v>
      </c>
      <c r="B7769">
        <v>0.14493214727151699</v>
      </c>
      <c r="C7769" t="s">
        <v>9591</v>
      </c>
      <c r="D7769">
        <v>0.13766996666294828</v>
      </c>
      <c r="E7769" t="s">
        <v>9594</v>
      </c>
    </row>
    <row r="7770" spans="1:5" x14ac:dyDescent="0.2">
      <c r="A7770" t="s">
        <v>7243</v>
      </c>
      <c r="B7770">
        <v>-0.83614450130460405</v>
      </c>
      <c r="C7770" t="s">
        <v>9591</v>
      </c>
      <c r="D7770">
        <v>-3.3890007860026737E-2</v>
      </c>
      <c r="E7770" t="s">
        <v>9594</v>
      </c>
    </row>
    <row r="7771" spans="1:5" x14ac:dyDescent="0.2">
      <c r="A7771" t="s">
        <v>7244</v>
      </c>
      <c r="B7771">
        <v>0.34061637838196601</v>
      </c>
      <c r="C7771" t="s">
        <v>9591</v>
      </c>
      <c r="D7771">
        <v>7.3499941868639965E-2</v>
      </c>
      <c r="E7771" t="s">
        <v>9594</v>
      </c>
    </row>
    <row r="7772" spans="1:5" x14ac:dyDescent="0.2">
      <c r="A7772" t="s">
        <v>7245</v>
      </c>
      <c r="B7772">
        <v>-5.8275579425671298E-2</v>
      </c>
      <c r="C7772" t="s">
        <v>9591</v>
      </c>
      <c r="D7772">
        <v>0.12333005329861742</v>
      </c>
      <c r="E7772" t="s">
        <v>9594</v>
      </c>
    </row>
    <row r="7773" spans="1:5" x14ac:dyDescent="0.2">
      <c r="A7773" t="s">
        <v>7246</v>
      </c>
      <c r="B7773">
        <v>-1.01827117192856</v>
      </c>
      <c r="C7773" t="s">
        <v>9591</v>
      </c>
      <c r="D7773">
        <v>-2.210002674839651E-2</v>
      </c>
      <c r="E7773" t="s">
        <v>9594</v>
      </c>
    </row>
    <row r="7774" spans="1:5" x14ac:dyDescent="0.2">
      <c r="A7774" t="s">
        <v>7247</v>
      </c>
      <c r="B7774">
        <v>-0.98958014087886703</v>
      </c>
      <c r="C7774" t="s">
        <v>9591</v>
      </c>
      <c r="D7774">
        <v>-0.15785002616650126</v>
      </c>
      <c r="E7774" t="s">
        <v>9594</v>
      </c>
    </row>
    <row r="7775" spans="1:5" x14ac:dyDescent="0.2">
      <c r="A7775" t="s">
        <v>7248</v>
      </c>
      <c r="B7775">
        <v>-0.24923151347491601</v>
      </c>
      <c r="C7775" t="s">
        <v>9591</v>
      </c>
      <c r="D7775">
        <v>5.1050067650134111E-2</v>
      </c>
      <c r="E7775" t="s">
        <v>9594</v>
      </c>
    </row>
    <row r="7776" spans="1:5" x14ac:dyDescent="0.2">
      <c r="A7776" t="s">
        <v>7249</v>
      </c>
      <c r="B7776">
        <v>-0.81181668167916898</v>
      </c>
      <c r="C7776" t="s">
        <v>9591</v>
      </c>
      <c r="D7776">
        <v>0.14655996429852952</v>
      </c>
      <c r="E7776" t="s">
        <v>9594</v>
      </c>
    </row>
    <row r="7777" spans="1:5" x14ac:dyDescent="0.2">
      <c r="A7777" t="s">
        <v>7250</v>
      </c>
      <c r="B7777">
        <v>-0.35646895242667498</v>
      </c>
      <c r="C7777" t="s">
        <v>9591</v>
      </c>
      <c r="D7777">
        <v>0.27261999299684769</v>
      </c>
      <c r="E7777" t="s">
        <v>9594</v>
      </c>
    </row>
    <row r="7778" spans="1:5" x14ac:dyDescent="0.2">
      <c r="A7778" t="s">
        <v>7251</v>
      </c>
      <c r="B7778">
        <v>1.2434225189399399</v>
      </c>
      <c r="C7778" t="s">
        <v>9591</v>
      </c>
      <c r="D7778">
        <v>0.21238001760309438</v>
      </c>
      <c r="E7778" t="s">
        <v>9594</v>
      </c>
    </row>
    <row r="7779" spans="1:5" x14ac:dyDescent="0.2">
      <c r="A7779" t="s">
        <v>7252</v>
      </c>
      <c r="B7779">
        <v>4.6329698065714298E-2</v>
      </c>
      <c r="C7779" t="s">
        <v>9591</v>
      </c>
      <c r="D7779">
        <v>-4.512998682016741E-2</v>
      </c>
      <c r="E7779" t="s">
        <v>9594</v>
      </c>
    </row>
    <row r="7780" spans="1:5" x14ac:dyDescent="0.2">
      <c r="A7780" t="s">
        <v>7253</v>
      </c>
      <c r="B7780">
        <v>0.1181554303405</v>
      </c>
      <c r="C7780" t="s">
        <v>9591</v>
      </c>
      <c r="D7780">
        <v>0.194369936244908</v>
      </c>
      <c r="E7780" t="s">
        <v>9594</v>
      </c>
    </row>
    <row r="7781" spans="1:5" x14ac:dyDescent="0.2">
      <c r="A7781" t="s">
        <v>7254</v>
      </c>
      <c r="B7781">
        <v>-0.32924649254822902</v>
      </c>
      <c r="C7781" t="s">
        <v>9591</v>
      </c>
      <c r="D7781">
        <v>6.7120031666199634E-2</v>
      </c>
      <c r="E7781" t="s">
        <v>9594</v>
      </c>
    </row>
    <row r="7782" spans="1:5" x14ac:dyDescent="0.2">
      <c r="A7782" t="s">
        <v>7255</v>
      </c>
      <c r="B7782">
        <v>1.7867955988926001</v>
      </c>
      <c r="C7782" t="s">
        <v>9591</v>
      </c>
      <c r="D7782">
        <v>0.1692799694158067</v>
      </c>
      <c r="E7782" t="s">
        <v>9594</v>
      </c>
    </row>
    <row r="7783" spans="1:5" x14ac:dyDescent="0.2">
      <c r="A7783" t="s">
        <v>7256</v>
      </c>
      <c r="B7783">
        <v>0.58785251731381205</v>
      </c>
      <c r="C7783" t="s">
        <v>9591</v>
      </c>
      <c r="D7783">
        <v>-4.5400000119940893E-2</v>
      </c>
      <c r="E7783" t="s">
        <v>9594</v>
      </c>
    </row>
    <row r="7784" spans="1:5" x14ac:dyDescent="0.2">
      <c r="A7784" t="s">
        <v>7257</v>
      </c>
      <c r="B7784">
        <v>-0.240630718005795</v>
      </c>
      <c r="C7784" t="s">
        <v>9591</v>
      </c>
      <c r="D7784">
        <v>-0.15868996862736712</v>
      </c>
      <c r="E7784" t="s">
        <v>9594</v>
      </c>
    </row>
    <row r="7785" spans="1:5" x14ac:dyDescent="0.2">
      <c r="A7785" t="s">
        <v>7258</v>
      </c>
      <c r="B7785">
        <v>1.81485222504202</v>
      </c>
      <c r="C7785" t="s">
        <v>9591</v>
      </c>
      <c r="D7785">
        <v>9.5339994466012004E-2</v>
      </c>
      <c r="E7785" t="s">
        <v>9594</v>
      </c>
    </row>
    <row r="7786" spans="1:5" x14ac:dyDescent="0.2">
      <c r="A7786" t="s">
        <v>7259</v>
      </c>
      <c r="B7786">
        <v>1.00401988078944</v>
      </c>
      <c r="C7786" t="s">
        <v>9591</v>
      </c>
      <c r="D7786">
        <v>-0.16726000390333087</v>
      </c>
      <c r="E7786" t="s">
        <v>9594</v>
      </c>
    </row>
    <row r="7787" spans="1:5" x14ac:dyDescent="0.2">
      <c r="A7787" t="s">
        <v>7260</v>
      </c>
      <c r="B7787">
        <v>-0.96997028101171601</v>
      </c>
      <c r="C7787" t="s">
        <v>9591</v>
      </c>
      <c r="D7787">
        <v>-1.4499985820362403E-2</v>
      </c>
      <c r="E7787" t="s">
        <v>9594</v>
      </c>
    </row>
    <row r="7788" spans="1:5" x14ac:dyDescent="0.2">
      <c r="A7788" t="s">
        <v>7261</v>
      </c>
      <c r="B7788">
        <v>2.06231474916191</v>
      </c>
      <c r="C7788" t="s">
        <v>9591</v>
      </c>
      <c r="D7788">
        <v>-0.26540000063772745</v>
      </c>
      <c r="E7788" t="s">
        <v>9594</v>
      </c>
    </row>
    <row r="7789" spans="1:5" x14ac:dyDescent="0.2">
      <c r="A7789" t="s">
        <v>7262</v>
      </c>
      <c r="B7789">
        <v>0.28521022805485402</v>
      </c>
      <c r="C7789" t="s">
        <v>9591</v>
      </c>
      <c r="D7789">
        <v>-2.1930041269039552E-2</v>
      </c>
      <c r="E7789" t="s">
        <v>9594</v>
      </c>
    </row>
    <row r="7790" spans="1:5" x14ac:dyDescent="0.2">
      <c r="A7790" t="s">
        <v>7263</v>
      </c>
      <c r="B7790">
        <v>0.53552433348108297</v>
      </c>
      <c r="C7790" t="s">
        <v>9591</v>
      </c>
      <c r="D7790">
        <v>-0.11135004732391442</v>
      </c>
      <c r="E7790" t="s">
        <v>9594</v>
      </c>
    </row>
    <row r="7791" spans="1:5" x14ac:dyDescent="0.2">
      <c r="A7791" t="s">
        <v>7264</v>
      </c>
      <c r="B7791">
        <v>0.23525590565982701</v>
      </c>
      <c r="C7791" t="s">
        <v>9591</v>
      </c>
      <c r="D7791">
        <v>2.5880044326022138E-2</v>
      </c>
      <c r="E7791" t="s">
        <v>9594</v>
      </c>
    </row>
    <row r="7792" spans="1:5" x14ac:dyDescent="0.2">
      <c r="A7792" t="s">
        <v>7265</v>
      </c>
      <c r="B7792">
        <v>0.10083563693134601</v>
      </c>
      <c r="C7792" t="s">
        <v>9591</v>
      </c>
      <c r="D7792">
        <v>-0.1638499706370653</v>
      </c>
      <c r="E7792" t="s">
        <v>9594</v>
      </c>
    </row>
    <row r="7793" spans="1:5" x14ac:dyDescent="0.2">
      <c r="A7793" t="s">
        <v>7266</v>
      </c>
      <c r="B7793">
        <v>-0.74198593946199398</v>
      </c>
      <c r="C7793" t="s">
        <v>9591</v>
      </c>
      <c r="D7793">
        <v>6.7400653552890611E-3</v>
      </c>
      <c r="E7793" t="s">
        <v>9594</v>
      </c>
    </row>
    <row r="7794" spans="1:5" x14ac:dyDescent="0.2">
      <c r="A7794" t="s">
        <v>7267</v>
      </c>
      <c r="B7794">
        <v>-0.57198958364959096</v>
      </c>
      <c r="C7794" t="s">
        <v>9591</v>
      </c>
      <c r="D7794">
        <v>0.14350992548729469</v>
      </c>
      <c r="E7794" t="s">
        <v>9594</v>
      </c>
    </row>
    <row r="7795" spans="1:5" x14ac:dyDescent="0.2">
      <c r="A7795" t="s">
        <v>7268</v>
      </c>
      <c r="B7795">
        <v>0.68112172415176797</v>
      </c>
      <c r="C7795" t="s">
        <v>9591</v>
      </c>
      <c r="D7795">
        <v>0.165439969821397</v>
      </c>
      <c r="E7795" t="s">
        <v>9594</v>
      </c>
    </row>
    <row r="7796" spans="1:5" x14ac:dyDescent="0.2">
      <c r="A7796" t="s">
        <v>7269</v>
      </c>
      <c r="B7796">
        <v>-0.42370091793081399</v>
      </c>
      <c r="C7796" t="s">
        <v>9591</v>
      </c>
      <c r="D7796">
        <v>-0.29403007534590286</v>
      </c>
      <c r="E7796" t="s">
        <v>9594</v>
      </c>
    </row>
    <row r="7797" spans="1:5" x14ac:dyDescent="0.2">
      <c r="A7797" t="s">
        <v>7270</v>
      </c>
      <c r="B7797">
        <v>-0.95863176905129599</v>
      </c>
      <c r="C7797" t="s">
        <v>9591</v>
      </c>
      <c r="D7797">
        <v>0.14444000435690338</v>
      </c>
      <c r="E7797" t="s">
        <v>9594</v>
      </c>
    </row>
    <row r="7798" spans="1:5" x14ac:dyDescent="0.2">
      <c r="A7798" t="s">
        <v>7271</v>
      </c>
      <c r="B7798">
        <v>1.8331499072595601</v>
      </c>
      <c r="C7798" t="s">
        <v>9591</v>
      </c>
      <c r="D7798">
        <v>0.30246000048966903</v>
      </c>
      <c r="E7798" t="s">
        <v>9594</v>
      </c>
    </row>
    <row r="7799" spans="1:5" x14ac:dyDescent="0.2">
      <c r="A7799" t="s">
        <v>7272</v>
      </c>
      <c r="B7799">
        <v>-1.3448647373435401</v>
      </c>
      <c r="C7799" t="s">
        <v>9591</v>
      </c>
      <c r="D7799">
        <v>-1.2800034878090337E-2</v>
      </c>
      <c r="E7799" t="s">
        <v>9594</v>
      </c>
    </row>
    <row r="7800" spans="1:5" x14ac:dyDescent="0.2">
      <c r="A7800" t="s">
        <v>7273</v>
      </c>
      <c r="B7800">
        <v>0.41998129762118103</v>
      </c>
      <c r="C7800" t="s">
        <v>9591</v>
      </c>
      <c r="D7800">
        <v>-2.7200225005095868E-3</v>
      </c>
      <c r="E7800" t="s">
        <v>9594</v>
      </c>
    </row>
    <row r="7801" spans="1:5" x14ac:dyDescent="0.2">
      <c r="A7801" t="s">
        <v>7274</v>
      </c>
      <c r="B7801">
        <v>0.29250525431243601</v>
      </c>
      <c r="C7801" t="s">
        <v>9591</v>
      </c>
      <c r="D7801">
        <v>7.1879906538408297E-2</v>
      </c>
      <c r="E7801" t="s">
        <v>9594</v>
      </c>
    </row>
    <row r="7802" spans="1:5" x14ac:dyDescent="0.2">
      <c r="A7802" t="s">
        <v>7275</v>
      </c>
      <c r="B7802">
        <v>0.40141018934530598</v>
      </c>
      <c r="C7802" t="s">
        <v>9591</v>
      </c>
      <c r="D7802">
        <v>-0.12637999668333758</v>
      </c>
      <c r="E7802" t="s">
        <v>9594</v>
      </c>
    </row>
    <row r="7803" spans="1:5" x14ac:dyDescent="0.2">
      <c r="A7803" t="s">
        <v>7276</v>
      </c>
      <c r="B7803">
        <v>0.29017666118879298</v>
      </c>
      <c r="C7803" t="s">
        <v>9591</v>
      </c>
      <c r="D7803">
        <v>-5.1929971498421927E-2</v>
      </c>
      <c r="E7803" t="s">
        <v>9594</v>
      </c>
    </row>
    <row r="7804" spans="1:5" x14ac:dyDescent="0.2">
      <c r="A7804" t="s">
        <v>7277</v>
      </c>
      <c r="B7804">
        <v>-0.18238825064349301</v>
      </c>
      <c r="C7804" t="s">
        <v>9591</v>
      </c>
      <c r="D7804">
        <v>5.1900045548922948E-2</v>
      </c>
      <c r="E7804" t="s">
        <v>9594</v>
      </c>
    </row>
    <row r="7805" spans="1:5" x14ac:dyDescent="0.2">
      <c r="A7805" t="s">
        <v>7279</v>
      </c>
      <c r="B7805">
        <v>-0.21633827569707101</v>
      </c>
      <c r="C7805" t="s">
        <v>9591</v>
      </c>
      <c r="D7805">
        <v>-7.308996072920243E-2</v>
      </c>
      <c r="E7805" t="s">
        <v>9594</v>
      </c>
    </row>
    <row r="7806" spans="1:5" x14ac:dyDescent="0.2">
      <c r="A7806" t="s">
        <v>7280</v>
      </c>
      <c r="B7806">
        <v>-0.31314365879550599</v>
      </c>
      <c r="C7806" t="s">
        <v>9591</v>
      </c>
      <c r="D7806">
        <v>6.2739988915633205E-2</v>
      </c>
      <c r="E7806" t="s">
        <v>9594</v>
      </c>
    </row>
    <row r="7807" spans="1:5" x14ac:dyDescent="0.2">
      <c r="A7807" t="s">
        <v>7281</v>
      </c>
      <c r="B7807">
        <v>-0.442898974508462</v>
      </c>
      <c r="C7807" t="s">
        <v>9591</v>
      </c>
      <c r="D7807">
        <v>0.14796999639396494</v>
      </c>
      <c r="E7807" t="s">
        <v>9594</v>
      </c>
    </row>
    <row r="7808" spans="1:5" x14ac:dyDescent="0.2">
      <c r="A7808" t="s">
        <v>7283</v>
      </c>
      <c r="B7808">
        <v>-0.14410610958171</v>
      </c>
      <c r="C7808" t="s">
        <v>9591</v>
      </c>
      <c r="D7808">
        <v>0.13411000375143606</v>
      </c>
      <c r="E7808" t="s">
        <v>9594</v>
      </c>
    </row>
    <row r="7809" spans="1:5" x14ac:dyDescent="0.2">
      <c r="A7809" t="s">
        <v>7284</v>
      </c>
      <c r="B7809">
        <v>-0.35508187811515302</v>
      </c>
      <c r="C7809" t="s">
        <v>9591</v>
      </c>
      <c r="D7809">
        <v>1.2240005503473839E-2</v>
      </c>
      <c r="E7809" t="s">
        <v>9594</v>
      </c>
    </row>
    <row r="7810" spans="1:5" x14ac:dyDescent="0.2">
      <c r="A7810" t="s">
        <v>7285</v>
      </c>
      <c r="B7810">
        <v>-0.366971593586154</v>
      </c>
      <c r="C7810" t="s">
        <v>9591</v>
      </c>
      <c r="D7810">
        <v>-0.14907002724922924</v>
      </c>
      <c r="E7810" t="s">
        <v>9594</v>
      </c>
    </row>
    <row r="7811" spans="1:5" x14ac:dyDescent="0.2">
      <c r="A7811" t="s">
        <v>7286</v>
      </c>
      <c r="B7811">
        <v>-2.59480857312734E-3</v>
      </c>
      <c r="C7811" t="s">
        <v>9591</v>
      </c>
      <c r="D7811">
        <v>0.10298995289713764</v>
      </c>
      <c r="E7811" t="s">
        <v>9594</v>
      </c>
    </row>
    <row r="7812" spans="1:5" x14ac:dyDescent="0.2">
      <c r="A7812" t="s">
        <v>7287</v>
      </c>
      <c r="B7812">
        <v>0.21680744906428101</v>
      </c>
      <c r="C7812" t="s">
        <v>9591</v>
      </c>
      <c r="D7812">
        <v>3.9610007805389959E-2</v>
      </c>
      <c r="E7812" t="s">
        <v>9594</v>
      </c>
    </row>
    <row r="7813" spans="1:5" x14ac:dyDescent="0.2">
      <c r="A7813" t="s">
        <v>7288</v>
      </c>
      <c r="B7813">
        <v>0.45216315808834501</v>
      </c>
      <c r="C7813" t="s">
        <v>9591</v>
      </c>
      <c r="D7813">
        <v>9.6960034055049771E-2</v>
      </c>
      <c r="E7813" t="s">
        <v>9594</v>
      </c>
    </row>
    <row r="7814" spans="1:5" x14ac:dyDescent="0.2">
      <c r="A7814" t="s">
        <v>7289</v>
      </c>
      <c r="B7814">
        <v>1.3186781324682899</v>
      </c>
      <c r="C7814" t="s">
        <v>9591</v>
      </c>
      <c r="D7814">
        <v>-1.0849968015875334E-2</v>
      </c>
      <c r="E7814" t="s">
        <v>9594</v>
      </c>
    </row>
    <row r="7815" spans="1:5" x14ac:dyDescent="0.2">
      <c r="A7815" t="s">
        <v>7290</v>
      </c>
      <c r="B7815">
        <v>-1.82389952022343</v>
      </c>
      <c r="C7815" t="s">
        <v>9591</v>
      </c>
      <c r="D7815">
        <v>-8.7500016417804971E-2</v>
      </c>
      <c r="E7815" t="s">
        <v>9594</v>
      </c>
    </row>
    <row r="7816" spans="1:5" x14ac:dyDescent="0.2">
      <c r="A7816" t="s">
        <v>7291</v>
      </c>
      <c r="B7816">
        <v>-1.10930256844193</v>
      </c>
      <c r="C7816" t="s">
        <v>9591</v>
      </c>
      <c r="D7816">
        <v>0.19356993958505364</v>
      </c>
      <c r="E7816" t="s">
        <v>9594</v>
      </c>
    </row>
    <row r="7817" spans="1:5" x14ac:dyDescent="0.2">
      <c r="A7817" t="s">
        <v>7292</v>
      </c>
      <c r="B7817">
        <v>-0.12545085364592801</v>
      </c>
      <c r="C7817" t="s">
        <v>9591</v>
      </c>
      <c r="D7817">
        <v>0.19211000751870158</v>
      </c>
      <c r="E7817" t="s">
        <v>9594</v>
      </c>
    </row>
    <row r="7818" spans="1:5" x14ac:dyDescent="0.2">
      <c r="A7818" t="s">
        <v>7293</v>
      </c>
      <c r="B7818">
        <v>-1.08719264672291</v>
      </c>
      <c r="C7818" t="s">
        <v>9591</v>
      </c>
      <c r="D7818">
        <v>0.31331000855845559</v>
      </c>
      <c r="E7818" t="s">
        <v>9594</v>
      </c>
    </row>
    <row r="7819" spans="1:5" x14ac:dyDescent="0.2">
      <c r="A7819" t="s">
        <v>7294</v>
      </c>
      <c r="B7819">
        <v>-0.18235289587971201</v>
      </c>
      <c r="C7819" t="s">
        <v>9591</v>
      </c>
      <c r="D7819">
        <v>1.0709963693032155E-2</v>
      </c>
      <c r="E7819" t="s">
        <v>9594</v>
      </c>
    </row>
    <row r="7820" spans="1:5" x14ac:dyDescent="0.2">
      <c r="A7820" t="s">
        <v>7295</v>
      </c>
      <c r="B7820">
        <v>-0.58376164815652598</v>
      </c>
      <c r="C7820" t="s">
        <v>9591</v>
      </c>
      <c r="D7820">
        <v>-4.7150010967824452E-2</v>
      </c>
      <c r="E7820" t="s">
        <v>9594</v>
      </c>
    </row>
    <row r="7821" spans="1:5" x14ac:dyDescent="0.2">
      <c r="A7821" t="s">
        <v>7296</v>
      </c>
      <c r="B7821">
        <v>-0.31371695439845498</v>
      </c>
      <c r="C7821" t="s">
        <v>9591</v>
      </c>
      <c r="D7821">
        <v>6.2500277086431997E-3</v>
      </c>
      <c r="E7821" t="s">
        <v>9594</v>
      </c>
    </row>
    <row r="7822" spans="1:5" x14ac:dyDescent="0.2">
      <c r="A7822" t="s">
        <v>7297</v>
      </c>
      <c r="B7822">
        <v>-1.5223037931907</v>
      </c>
      <c r="C7822" t="s">
        <v>9591</v>
      </c>
      <c r="D7822">
        <v>-0.18160004501848159</v>
      </c>
      <c r="E7822" t="s">
        <v>9594</v>
      </c>
    </row>
    <row r="7823" spans="1:5" x14ac:dyDescent="0.2">
      <c r="A7823" t="s">
        <v>7298</v>
      </c>
      <c r="B7823">
        <v>-0.480903518807337</v>
      </c>
      <c r="C7823" t="s">
        <v>9591</v>
      </c>
      <c r="D7823">
        <v>0.13074007947369842</v>
      </c>
      <c r="E7823" t="s">
        <v>9594</v>
      </c>
    </row>
    <row r="7824" spans="1:5" x14ac:dyDescent="0.2">
      <c r="A7824" t="s">
        <v>7300</v>
      </c>
      <c r="B7824">
        <v>0.72863825876988997</v>
      </c>
      <c r="C7824" t="s">
        <v>9591</v>
      </c>
      <c r="D7824">
        <v>-0.14361002896559141</v>
      </c>
      <c r="E7824" t="s">
        <v>9594</v>
      </c>
    </row>
    <row r="7825" spans="1:5" x14ac:dyDescent="0.2">
      <c r="A7825" t="s">
        <v>7301</v>
      </c>
      <c r="B7825">
        <v>2.1099345988221798</v>
      </c>
      <c r="C7825" t="s">
        <v>9591</v>
      </c>
      <c r="D7825">
        <v>0.14347001094530668</v>
      </c>
      <c r="E7825" t="s">
        <v>9594</v>
      </c>
    </row>
    <row r="7826" spans="1:5" x14ac:dyDescent="0.2">
      <c r="A7826" t="s">
        <v>7302</v>
      </c>
      <c r="B7826">
        <v>1.6965666747900501</v>
      </c>
      <c r="C7826" t="s">
        <v>9591</v>
      </c>
      <c r="D7826">
        <v>7.7279976521467883E-2</v>
      </c>
      <c r="E7826" t="s">
        <v>9594</v>
      </c>
    </row>
    <row r="7827" spans="1:5" x14ac:dyDescent="0.2">
      <c r="A7827" t="s">
        <v>7303</v>
      </c>
      <c r="B7827">
        <v>0.153407621098401</v>
      </c>
      <c r="C7827" t="s">
        <v>9591</v>
      </c>
      <c r="D7827">
        <v>-0.22452997623966953</v>
      </c>
      <c r="E7827" t="s">
        <v>9594</v>
      </c>
    </row>
    <row r="7828" spans="1:5" x14ac:dyDescent="0.2">
      <c r="A7828" t="s">
        <v>7304</v>
      </c>
      <c r="B7828">
        <v>0.43774178503730099</v>
      </c>
      <c r="C7828" t="s">
        <v>9591</v>
      </c>
      <c r="D7828">
        <v>0.15064998443825675</v>
      </c>
      <c r="E7828" t="s">
        <v>9594</v>
      </c>
    </row>
    <row r="7829" spans="1:5" x14ac:dyDescent="0.2">
      <c r="A7829" t="s">
        <v>7305</v>
      </c>
      <c r="B7829">
        <v>0.96683767815771904</v>
      </c>
      <c r="C7829" t="s">
        <v>9591</v>
      </c>
      <c r="D7829">
        <v>4.1540041538950787E-2</v>
      </c>
      <c r="E7829" t="s">
        <v>9594</v>
      </c>
    </row>
    <row r="7830" spans="1:5" x14ac:dyDescent="0.2">
      <c r="A7830" t="s">
        <v>7306</v>
      </c>
      <c r="B7830">
        <v>0.798101052069218</v>
      </c>
      <c r="C7830" t="s">
        <v>9591</v>
      </c>
      <c r="D7830">
        <v>2.3030044697237767E-2</v>
      </c>
      <c r="E7830" t="s">
        <v>9594</v>
      </c>
    </row>
    <row r="7831" spans="1:5" x14ac:dyDescent="0.2">
      <c r="A7831" t="s">
        <v>7307</v>
      </c>
      <c r="B7831">
        <v>-1.8399069038503399</v>
      </c>
      <c r="C7831" t="s">
        <v>9591</v>
      </c>
      <c r="D7831">
        <v>1.6149943479117319E-2</v>
      </c>
      <c r="E7831" t="s">
        <v>9594</v>
      </c>
    </row>
    <row r="7832" spans="1:5" x14ac:dyDescent="0.2">
      <c r="A7832" t="s">
        <v>7308</v>
      </c>
      <c r="B7832">
        <v>-1.67435164587843</v>
      </c>
      <c r="C7832" t="s">
        <v>9591</v>
      </c>
      <c r="D7832">
        <v>0.20245999957800662</v>
      </c>
      <c r="E7832" t="s">
        <v>9594</v>
      </c>
    </row>
    <row r="7833" spans="1:5" x14ac:dyDescent="0.2">
      <c r="A7833" t="s">
        <v>7309</v>
      </c>
      <c r="B7833">
        <v>-1.16959911459882</v>
      </c>
      <c r="C7833" t="s">
        <v>9591</v>
      </c>
      <c r="D7833">
        <v>6.5400494917011104E-3</v>
      </c>
      <c r="E7833" t="s">
        <v>9594</v>
      </c>
    </row>
    <row r="7834" spans="1:5" x14ac:dyDescent="0.2">
      <c r="A7834" t="s">
        <v>7310</v>
      </c>
      <c r="B7834">
        <v>0.35915043473216202</v>
      </c>
      <c r="C7834" t="s">
        <v>9591</v>
      </c>
      <c r="D7834">
        <v>-0.49367996990216739</v>
      </c>
      <c r="E7834" t="s">
        <v>9594</v>
      </c>
    </row>
    <row r="7835" spans="1:5" x14ac:dyDescent="0.2">
      <c r="A7835" t="s">
        <v>7311</v>
      </c>
      <c r="B7835">
        <v>0.84002494977419695</v>
      </c>
      <c r="C7835" t="s">
        <v>9591</v>
      </c>
      <c r="D7835">
        <v>-0.2274599216091335</v>
      </c>
      <c r="E7835" t="s">
        <v>9594</v>
      </c>
    </row>
    <row r="7836" spans="1:5" x14ac:dyDescent="0.2">
      <c r="A7836" t="s">
        <v>7312</v>
      </c>
      <c r="B7836">
        <v>-0.91436858966350099</v>
      </c>
      <c r="C7836" t="s">
        <v>9591</v>
      </c>
      <c r="D7836">
        <v>0.11866001998185657</v>
      </c>
      <c r="E7836" t="s">
        <v>9594</v>
      </c>
    </row>
    <row r="7837" spans="1:5" x14ac:dyDescent="0.2">
      <c r="A7837" t="s">
        <v>7313</v>
      </c>
      <c r="B7837">
        <v>-0.35917117176896002</v>
      </c>
      <c r="C7837" t="s">
        <v>9591</v>
      </c>
      <c r="D7837">
        <v>0.12273993770243979</v>
      </c>
      <c r="E7837" t="s">
        <v>9594</v>
      </c>
    </row>
    <row r="7838" spans="1:5" x14ac:dyDescent="0.2">
      <c r="A7838" t="s">
        <v>7314</v>
      </c>
      <c r="B7838">
        <v>-1.0070337099142599</v>
      </c>
      <c r="C7838" t="s">
        <v>9591</v>
      </c>
      <c r="D7838">
        <v>-0.16512000745670788</v>
      </c>
      <c r="E7838" t="s">
        <v>9594</v>
      </c>
    </row>
    <row r="7839" spans="1:5" x14ac:dyDescent="0.2">
      <c r="A7839" t="s">
        <v>7315</v>
      </c>
      <c r="B7839">
        <v>0.62391510494192204</v>
      </c>
      <c r="C7839" t="s">
        <v>9591</v>
      </c>
      <c r="D7839">
        <v>-9.9970029990647497E-2</v>
      </c>
      <c r="E7839" t="s">
        <v>9594</v>
      </c>
    </row>
    <row r="7840" spans="1:5" x14ac:dyDescent="0.2">
      <c r="A7840" t="s">
        <v>7316</v>
      </c>
      <c r="B7840">
        <v>0.262911721679216</v>
      </c>
      <c r="C7840" t="s">
        <v>9591</v>
      </c>
      <c r="D7840">
        <v>0.21674000593225276</v>
      </c>
      <c r="E7840" t="s">
        <v>9594</v>
      </c>
    </row>
    <row r="7841" spans="1:5" x14ac:dyDescent="0.2">
      <c r="A7841" t="s">
        <v>7317</v>
      </c>
      <c r="B7841">
        <v>1.6336585759456099</v>
      </c>
      <c r="C7841" t="s">
        <v>9591</v>
      </c>
      <c r="D7841">
        <v>0.15858003519960198</v>
      </c>
      <c r="E7841" t="s">
        <v>9594</v>
      </c>
    </row>
    <row r="7842" spans="1:5" x14ac:dyDescent="0.2">
      <c r="A7842" t="s">
        <v>7318</v>
      </c>
      <c r="B7842">
        <v>0.75689953464409498</v>
      </c>
      <c r="C7842" t="s">
        <v>9591</v>
      </c>
      <c r="D7842">
        <v>0.20318007284003145</v>
      </c>
      <c r="E7842" t="s">
        <v>9594</v>
      </c>
    </row>
    <row r="7843" spans="1:5" x14ac:dyDescent="0.2">
      <c r="A7843" t="s">
        <v>7319</v>
      </c>
      <c r="B7843">
        <v>-0.22451331783720399</v>
      </c>
      <c r="C7843" t="s">
        <v>9591</v>
      </c>
      <c r="D7843">
        <v>-6.6900046479159064E-2</v>
      </c>
      <c r="E7843" t="s">
        <v>9594</v>
      </c>
    </row>
    <row r="7844" spans="1:5" x14ac:dyDescent="0.2">
      <c r="A7844" t="s">
        <v>7320</v>
      </c>
      <c r="B7844">
        <v>-1.0309503360447601</v>
      </c>
      <c r="C7844" t="s">
        <v>9591</v>
      </c>
      <c r="D7844">
        <v>-0.34249997915424119</v>
      </c>
      <c r="E7844" t="s">
        <v>9594</v>
      </c>
    </row>
    <row r="7845" spans="1:5" x14ac:dyDescent="0.2">
      <c r="A7845" t="s">
        <v>7322</v>
      </c>
      <c r="B7845">
        <v>0.47424159436871999</v>
      </c>
      <c r="C7845" t="s">
        <v>9591</v>
      </c>
      <c r="D7845">
        <v>-0.63538998522843071</v>
      </c>
      <c r="E7845" t="s">
        <v>9594</v>
      </c>
    </row>
    <row r="7846" spans="1:5" x14ac:dyDescent="0.2">
      <c r="A7846" t="s">
        <v>7323</v>
      </c>
      <c r="B7846">
        <v>-0.69655430172086596</v>
      </c>
      <c r="C7846" t="s">
        <v>9591</v>
      </c>
      <c r="D7846">
        <v>-0.17201999338234433</v>
      </c>
      <c r="E7846" t="s">
        <v>9594</v>
      </c>
    </row>
    <row r="7847" spans="1:5" x14ac:dyDescent="0.2">
      <c r="A7847" t="s">
        <v>7324</v>
      </c>
      <c r="B7847">
        <v>-0.72984704748117701</v>
      </c>
      <c r="C7847" t="s">
        <v>9591</v>
      </c>
      <c r="D7847">
        <v>-7.997003254040834E-2</v>
      </c>
      <c r="E7847" t="s">
        <v>9594</v>
      </c>
    </row>
    <row r="7848" spans="1:5" x14ac:dyDescent="0.2">
      <c r="A7848" t="s">
        <v>7325</v>
      </c>
      <c r="B7848">
        <v>-0.58481536354149299</v>
      </c>
      <c r="C7848" t="s">
        <v>9591</v>
      </c>
      <c r="D7848">
        <v>-0.17586004313404013</v>
      </c>
      <c r="E7848" t="s">
        <v>9594</v>
      </c>
    </row>
    <row r="7849" spans="1:5" x14ac:dyDescent="0.2">
      <c r="A7849" t="s">
        <v>7326</v>
      </c>
      <c r="B7849">
        <v>-0.39551414612865698</v>
      </c>
      <c r="C7849" t="s">
        <v>9591</v>
      </c>
      <c r="D7849">
        <v>0.11454999547150353</v>
      </c>
      <c r="E7849" t="s">
        <v>9594</v>
      </c>
    </row>
    <row r="7850" spans="1:5" x14ac:dyDescent="0.2">
      <c r="A7850" t="s">
        <v>7329</v>
      </c>
      <c r="B7850">
        <v>2.1886286046514201</v>
      </c>
      <c r="C7850" t="s">
        <v>9591</v>
      </c>
      <c r="D7850">
        <v>0.12597997236772437</v>
      </c>
      <c r="E7850" t="s">
        <v>9594</v>
      </c>
    </row>
    <row r="7851" spans="1:5" x14ac:dyDescent="0.2">
      <c r="A7851" t="s">
        <v>7331</v>
      </c>
      <c r="B7851">
        <v>2.96730528151204</v>
      </c>
      <c r="C7851" t="s">
        <v>9591</v>
      </c>
      <c r="D7851">
        <v>-0.11260990786001557</v>
      </c>
      <c r="E7851" t="s">
        <v>9594</v>
      </c>
    </row>
    <row r="7852" spans="1:5" x14ac:dyDescent="0.2">
      <c r="A7852" t="s">
        <v>7332</v>
      </c>
      <c r="B7852">
        <v>0.87740050492362298</v>
      </c>
      <c r="C7852" t="s">
        <v>9591</v>
      </c>
      <c r="D7852">
        <v>-0.56229004062756771</v>
      </c>
      <c r="E7852" t="s">
        <v>9594</v>
      </c>
    </row>
    <row r="7853" spans="1:5" x14ac:dyDescent="0.2">
      <c r="A7853" t="s">
        <v>7333</v>
      </c>
      <c r="B7853">
        <v>-0.42234127683971801</v>
      </c>
      <c r="C7853" t="s">
        <v>9591</v>
      </c>
      <c r="D7853">
        <v>-0.21603006957228305</v>
      </c>
      <c r="E7853" t="s">
        <v>9594</v>
      </c>
    </row>
    <row r="7854" spans="1:5" x14ac:dyDescent="0.2">
      <c r="A7854" t="s">
        <v>7334</v>
      </c>
      <c r="B7854">
        <v>-0.50166698096969997</v>
      </c>
      <c r="C7854" t="s">
        <v>9591</v>
      </c>
      <c r="D7854">
        <v>-5.8259919815226831E-2</v>
      </c>
      <c r="E7854" t="s">
        <v>9594</v>
      </c>
    </row>
    <row r="7855" spans="1:5" x14ac:dyDescent="0.2">
      <c r="A7855" t="s">
        <v>7335</v>
      </c>
      <c r="B7855">
        <v>-0.97320467635360197</v>
      </c>
      <c r="C7855" t="s">
        <v>9591</v>
      </c>
      <c r="D7855">
        <v>-0.1618299568167324</v>
      </c>
      <c r="E7855" t="s">
        <v>9594</v>
      </c>
    </row>
    <row r="7856" spans="1:5" x14ac:dyDescent="0.2">
      <c r="A7856" t="s">
        <v>7336</v>
      </c>
      <c r="B7856">
        <v>-0.33544222054596201</v>
      </c>
      <c r="C7856" t="s">
        <v>9591</v>
      </c>
      <c r="D7856">
        <v>0.16586003147505243</v>
      </c>
      <c r="E7856" t="s">
        <v>9594</v>
      </c>
    </row>
    <row r="7857" spans="1:5" x14ac:dyDescent="0.2">
      <c r="A7857" t="s">
        <v>7337</v>
      </c>
      <c r="B7857">
        <v>-1.60124850378165</v>
      </c>
      <c r="C7857" t="s">
        <v>9591</v>
      </c>
      <c r="D7857">
        <v>0.22834999987962143</v>
      </c>
      <c r="E7857" t="s">
        <v>9594</v>
      </c>
    </row>
    <row r="7858" spans="1:5" x14ac:dyDescent="0.2">
      <c r="A7858" t="s">
        <v>7338</v>
      </c>
      <c r="B7858">
        <v>-0.96779653005469801</v>
      </c>
      <c r="C7858" t="s">
        <v>9591</v>
      </c>
      <c r="D7858">
        <v>9.1390052664796328E-2</v>
      </c>
      <c r="E7858" t="s">
        <v>9594</v>
      </c>
    </row>
    <row r="7859" spans="1:5" x14ac:dyDescent="0.2">
      <c r="A7859" t="s">
        <v>7339</v>
      </c>
      <c r="B7859">
        <v>-0.81653255318235296</v>
      </c>
      <c r="C7859" t="s">
        <v>9591</v>
      </c>
      <c r="D7859">
        <v>-0.1441200090909513</v>
      </c>
      <c r="E7859" t="s">
        <v>9594</v>
      </c>
    </row>
    <row r="7860" spans="1:5" x14ac:dyDescent="0.2">
      <c r="A7860" t="s">
        <v>7340</v>
      </c>
      <c r="B7860">
        <v>0.26038283422833602</v>
      </c>
      <c r="C7860" t="s">
        <v>9591</v>
      </c>
      <c r="D7860">
        <v>-3.2289991837356695E-2</v>
      </c>
      <c r="E7860" t="s">
        <v>9594</v>
      </c>
    </row>
    <row r="7861" spans="1:5" x14ac:dyDescent="0.2">
      <c r="A7861" t="s">
        <v>7341</v>
      </c>
      <c r="B7861">
        <v>-0.48213364900212002</v>
      </c>
      <c r="C7861" t="s">
        <v>9591</v>
      </c>
      <c r="D7861">
        <v>-0.42336001884917945</v>
      </c>
      <c r="E7861" t="s">
        <v>9594</v>
      </c>
    </row>
    <row r="7862" spans="1:5" x14ac:dyDescent="0.2">
      <c r="A7862" t="s">
        <v>7342</v>
      </c>
      <c r="B7862">
        <v>0.39859878186659797</v>
      </c>
      <c r="C7862" t="s">
        <v>9591</v>
      </c>
      <c r="D7862">
        <v>-7.12600162896046E-2</v>
      </c>
      <c r="E7862" t="s">
        <v>9594</v>
      </c>
    </row>
    <row r="7863" spans="1:5" x14ac:dyDescent="0.2">
      <c r="A7863" t="s">
        <v>7343</v>
      </c>
      <c r="B7863">
        <v>0.68049499934675495</v>
      </c>
      <c r="C7863" t="s">
        <v>9591</v>
      </c>
      <c r="D7863">
        <v>0.14593997636318176</v>
      </c>
      <c r="E7863" t="s">
        <v>9594</v>
      </c>
    </row>
    <row r="7864" spans="1:5" x14ac:dyDescent="0.2">
      <c r="A7864" t="s">
        <v>7344</v>
      </c>
      <c r="B7864">
        <v>-0.60038511530729299</v>
      </c>
      <c r="C7864" t="s">
        <v>9591</v>
      </c>
      <c r="D7864">
        <v>7.0580012148644969E-2</v>
      </c>
      <c r="E7864" t="s">
        <v>9594</v>
      </c>
    </row>
    <row r="7865" spans="1:5" x14ac:dyDescent="0.2">
      <c r="A7865" t="s">
        <v>7345</v>
      </c>
      <c r="B7865">
        <v>0.21574529418122801</v>
      </c>
      <c r="C7865" t="s">
        <v>9591</v>
      </c>
      <c r="D7865">
        <v>0.16631005141492697</v>
      </c>
      <c r="E7865" t="s">
        <v>9594</v>
      </c>
    </row>
    <row r="7866" spans="1:5" x14ac:dyDescent="0.2">
      <c r="A7866" t="s">
        <v>7346</v>
      </c>
      <c r="B7866">
        <v>1.3614677921707701E-4</v>
      </c>
      <c r="C7866" t="s">
        <v>9591</v>
      </c>
      <c r="D7866">
        <v>0.23915005139701112</v>
      </c>
      <c r="E7866" t="s">
        <v>9594</v>
      </c>
    </row>
    <row r="7867" spans="1:5" x14ac:dyDescent="0.2">
      <c r="A7867" t="s">
        <v>7347</v>
      </c>
      <c r="B7867">
        <v>-0.75990926136841597</v>
      </c>
      <c r="C7867" t="s">
        <v>9591</v>
      </c>
      <c r="D7867">
        <v>-0.20135002487611298</v>
      </c>
      <c r="E7867" t="s">
        <v>9594</v>
      </c>
    </row>
    <row r="7868" spans="1:5" x14ac:dyDescent="0.2">
      <c r="A7868" t="s">
        <v>7348</v>
      </c>
      <c r="B7868">
        <v>0.90821560821724201</v>
      </c>
      <c r="C7868" t="s">
        <v>9591</v>
      </c>
      <c r="D7868">
        <v>8.2640035042525067E-2</v>
      </c>
      <c r="E7868" t="s">
        <v>9594</v>
      </c>
    </row>
    <row r="7869" spans="1:5" x14ac:dyDescent="0.2">
      <c r="A7869" t="s">
        <v>7349</v>
      </c>
      <c r="B7869">
        <v>-0.63910872647295403</v>
      </c>
      <c r="C7869" t="s">
        <v>9591</v>
      </c>
      <c r="D7869">
        <v>-0.16461000965546127</v>
      </c>
      <c r="E7869" t="s">
        <v>9594</v>
      </c>
    </row>
    <row r="7870" spans="1:5" x14ac:dyDescent="0.2">
      <c r="A7870" t="s">
        <v>7350</v>
      </c>
      <c r="B7870">
        <v>1.5771597012712</v>
      </c>
      <c r="C7870" t="s">
        <v>9591</v>
      </c>
      <c r="D7870">
        <v>0.27902998294057713</v>
      </c>
      <c r="E7870" t="s">
        <v>9594</v>
      </c>
    </row>
    <row r="7871" spans="1:5" x14ac:dyDescent="0.2">
      <c r="A7871" t="s">
        <v>7351</v>
      </c>
      <c r="B7871">
        <v>-1.8303522798447502E-2</v>
      </c>
      <c r="C7871" t="s">
        <v>9591</v>
      </c>
      <c r="D7871">
        <v>-0.32759003158640354</v>
      </c>
      <c r="E7871" t="s">
        <v>9594</v>
      </c>
    </row>
    <row r="7872" spans="1:5" x14ac:dyDescent="0.2">
      <c r="A7872" t="s">
        <v>7352</v>
      </c>
      <c r="B7872">
        <v>-0.56216108214499405</v>
      </c>
      <c r="C7872" t="s">
        <v>9591</v>
      </c>
      <c r="D7872">
        <v>0.11735992986249592</v>
      </c>
      <c r="E7872" t="s">
        <v>9594</v>
      </c>
    </row>
    <row r="7873" spans="1:5" x14ac:dyDescent="0.2">
      <c r="A7873" t="s">
        <v>7353</v>
      </c>
      <c r="B7873">
        <v>-0.48225017273220699</v>
      </c>
      <c r="C7873" t="s">
        <v>9591</v>
      </c>
      <c r="D7873">
        <v>7.1879906538408297E-2</v>
      </c>
      <c r="E7873" t="s">
        <v>9594</v>
      </c>
    </row>
    <row r="7874" spans="1:5" x14ac:dyDescent="0.2">
      <c r="A7874" t="s">
        <v>7354</v>
      </c>
      <c r="B7874">
        <v>1.02568768357461</v>
      </c>
      <c r="C7874" t="s">
        <v>9591</v>
      </c>
      <c r="D7874">
        <v>0.3150600378615056</v>
      </c>
      <c r="E7874" t="s">
        <v>9594</v>
      </c>
    </row>
    <row r="7875" spans="1:5" x14ac:dyDescent="0.2">
      <c r="A7875" t="s">
        <v>7355</v>
      </c>
      <c r="B7875">
        <v>-7.9047435881111905E-2</v>
      </c>
      <c r="C7875" t="s">
        <v>9591</v>
      </c>
      <c r="D7875">
        <v>5.9000020240722331E-2</v>
      </c>
      <c r="E7875" t="s">
        <v>9594</v>
      </c>
    </row>
    <row r="7876" spans="1:5" x14ac:dyDescent="0.2">
      <c r="A7876" t="s">
        <v>7356</v>
      </c>
      <c r="B7876">
        <v>0.42874777598409602</v>
      </c>
      <c r="C7876" t="s">
        <v>9591</v>
      </c>
      <c r="D7876">
        <v>0.12095996139381618</v>
      </c>
      <c r="E7876" t="s">
        <v>9594</v>
      </c>
    </row>
    <row r="7877" spans="1:5" x14ac:dyDescent="0.2">
      <c r="A7877" t="s">
        <v>7357</v>
      </c>
      <c r="B7877">
        <v>-0.38907467016762998</v>
      </c>
      <c r="C7877" t="s">
        <v>9591</v>
      </c>
      <c r="D7877">
        <v>0.16697999025727178</v>
      </c>
      <c r="E7877" t="s">
        <v>9594</v>
      </c>
    </row>
    <row r="7878" spans="1:5" x14ac:dyDescent="0.2">
      <c r="A7878" t="s">
        <v>7359</v>
      </c>
      <c r="B7878">
        <v>-1.4014581586336901</v>
      </c>
      <c r="C7878" t="s">
        <v>9591</v>
      </c>
      <c r="D7878">
        <v>4.7779960659085151E-2</v>
      </c>
      <c r="E7878" t="s">
        <v>9594</v>
      </c>
    </row>
    <row r="7879" spans="1:5" x14ac:dyDescent="0.2">
      <c r="A7879" t="s">
        <v>7360</v>
      </c>
      <c r="B7879">
        <v>-1.2519471103852799</v>
      </c>
      <c r="C7879" t="s">
        <v>9591</v>
      </c>
      <c r="D7879">
        <v>0.21745999441053931</v>
      </c>
      <c r="E7879" t="s">
        <v>9594</v>
      </c>
    </row>
    <row r="7880" spans="1:5" x14ac:dyDescent="0.2">
      <c r="A7880" t="s">
        <v>7361</v>
      </c>
      <c r="B7880">
        <v>-3.5556628035523799E-2</v>
      </c>
      <c r="C7880" t="s">
        <v>9591</v>
      </c>
      <c r="D7880">
        <v>-0.10712001309746243</v>
      </c>
      <c r="E7880" t="s">
        <v>9594</v>
      </c>
    </row>
    <row r="7881" spans="1:5" x14ac:dyDescent="0.2">
      <c r="A7881" t="s">
        <v>7362</v>
      </c>
      <c r="B7881">
        <v>-2.8501407367778699</v>
      </c>
      <c r="C7881" t="s">
        <v>9591</v>
      </c>
      <c r="D7881">
        <v>-7.6299637025944774E-3</v>
      </c>
      <c r="E7881" t="s">
        <v>9594</v>
      </c>
    </row>
    <row r="7882" spans="1:5" x14ac:dyDescent="0.2">
      <c r="A7882" t="s">
        <v>7363</v>
      </c>
      <c r="B7882">
        <v>-3.6264109697287199</v>
      </c>
      <c r="C7882" t="s">
        <v>9591</v>
      </c>
      <c r="D7882">
        <v>0.19914004423710319</v>
      </c>
      <c r="E7882" t="s">
        <v>9594</v>
      </c>
    </row>
    <row r="7883" spans="1:5" x14ac:dyDescent="0.2">
      <c r="A7883" t="s">
        <v>7364</v>
      </c>
      <c r="B7883">
        <v>-1.52338637739005</v>
      </c>
      <c r="C7883" t="s">
        <v>9591</v>
      </c>
      <c r="D7883">
        <v>0.16873997836608615</v>
      </c>
      <c r="E7883" t="s">
        <v>9594</v>
      </c>
    </row>
    <row r="7884" spans="1:5" x14ac:dyDescent="0.2">
      <c r="A7884" t="s">
        <v>7365</v>
      </c>
      <c r="B7884">
        <v>-0.142293986705541</v>
      </c>
      <c r="C7884" t="s">
        <v>9591</v>
      </c>
      <c r="D7884">
        <v>8.9170053904350788E-2</v>
      </c>
      <c r="E7884" t="s">
        <v>9594</v>
      </c>
    </row>
    <row r="7885" spans="1:5" x14ac:dyDescent="0.2">
      <c r="A7885" t="s">
        <v>7366</v>
      </c>
      <c r="B7885">
        <v>-1.29265746825566</v>
      </c>
      <c r="C7885" t="s">
        <v>9591</v>
      </c>
      <c r="D7885">
        <v>4.0869965247020405E-2</v>
      </c>
      <c r="E7885" t="s">
        <v>9594</v>
      </c>
    </row>
    <row r="7886" spans="1:5" x14ac:dyDescent="0.2">
      <c r="A7886" t="s">
        <v>7367</v>
      </c>
      <c r="B7886">
        <v>7.8393465055588696E-2</v>
      </c>
      <c r="C7886" t="s">
        <v>9591</v>
      </c>
      <c r="D7886">
        <v>3.1950085107915645E-2</v>
      </c>
      <c r="E7886" t="s">
        <v>9594</v>
      </c>
    </row>
    <row r="7887" spans="1:5" x14ac:dyDescent="0.2">
      <c r="A7887" t="s">
        <v>7368</v>
      </c>
      <c r="B7887">
        <v>0.67918796221232802</v>
      </c>
      <c r="C7887" t="s">
        <v>9591</v>
      </c>
      <c r="D7887">
        <v>0.11483999909730924</v>
      </c>
      <c r="E7887" t="s">
        <v>9594</v>
      </c>
    </row>
    <row r="7888" spans="1:5" x14ac:dyDescent="0.2">
      <c r="A7888" t="s">
        <v>7369</v>
      </c>
      <c r="B7888">
        <v>-0.45645738929355101</v>
      </c>
      <c r="C7888" t="s">
        <v>9591</v>
      </c>
      <c r="D7888">
        <v>0.15506004812855143</v>
      </c>
      <c r="E7888" t="s">
        <v>9594</v>
      </c>
    </row>
    <row r="7889" spans="1:5" x14ac:dyDescent="0.2">
      <c r="A7889" t="s">
        <v>7370</v>
      </c>
      <c r="B7889">
        <v>0.58619070546946905</v>
      </c>
      <c r="C7889" t="s">
        <v>9591</v>
      </c>
      <c r="D7889">
        <v>-4.3640042098723894E-2</v>
      </c>
      <c r="E7889" t="s">
        <v>9594</v>
      </c>
    </row>
    <row r="7890" spans="1:5" x14ac:dyDescent="0.2">
      <c r="A7890" t="s">
        <v>7371</v>
      </c>
      <c r="B7890">
        <v>0.63216132046074203</v>
      </c>
      <c r="C7890" t="s">
        <v>9591</v>
      </c>
      <c r="D7890">
        <v>0.28685000625058538</v>
      </c>
      <c r="E7890" t="s">
        <v>9594</v>
      </c>
    </row>
    <row r="7891" spans="1:5" x14ac:dyDescent="0.2">
      <c r="A7891" t="s">
        <v>7372</v>
      </c>
      <c r="B7891">
        <v>1.1259476007992899</v>
      </c>
      <c r="C7891" t="s">
        <v>9591</v>
      </c>
      <c r="D7891">
        <v>8.9910005687332026E-2</v>
      </c>
      <c r="E7891" t="s">
        <v>9594</v>
      </c>
    </row>
    <row r="7892" spans="1:5" x14ac:dyDescent="0.2">
      <c r="A7892" t="s">
        <v>7373</v>
      </c>
      <c r="B7892">
        <v>-0.105208359809411</v>
      </c>
      <c r="C7892" t="s">
        <v>9591</v>
      </c>
      <c r="D7892">
        <v>-0.27116002293738695</v>
      </c>
      <c r="E7892" t="s">
        <v>9594</v>
      </c>
    </row>
    <row r="7893" spans="1:5" x14ac:dyDescent="0.2">
      <c r="A7893" t="s">
        <v>7374</v>
      </c>
      <c r="B7893">
        <v>-0.29086230938332203</v>
      </c>
      <c r="C7893" t="s">
        <v>9591</v>
      </c>
      <c r="D7893">
        <v>-0.13368000291859899</v>
      </c>
      <c r="E7893" t="s">
        <v>9594</v>
      </c>
    </row>
    <row r="7894" spans="1:5" x14ac:dyDescent="0.2">
      <c r="A7894" t="s">
        <v>7375</v>
      </c>
      <c r="B7894">
        <v>0.87352246247792997</v>
      </c>
      <c r="C7894" t="s">
        <v>9591</v>
      </c>
      <c r="D7894">
        <v>-0.14025998427323988</v>
      </c>
      <c r="E7894" t="s">
        <v>9594</v>
      </c>
    </row>
    <row r="7895" spans="1:5" x14ac:dyDescent="0.2">
      <c r="A7895" t="s">
        <v>7376</v>
      </c>
      <c r="B7895">
        <v>-1.6292729022501801E-2</v>
      </c>
      <c r="C7895" t="s">
        <v>9591</v>
      </c>
      <c r="D7895">
        <v>-0.37884996113253394</v>
      </c>
      <c r="E7895" t="s">
        <v>9594</v>
      </c>
    </row>
    <row r="7896" spans="1:5" x14ac:dyDescent="0.2">
      <c r="A7896" t="s">
        <v>7377</v>
      </c>
      <c r="B7896">
        <v>-0.63036994760361198</v>
      </c>
      <c r="C7896" t="s">
        <v>9591</v>
      </c>
      <c r="D7896">
        <v>0.30105005430518922</v>
      </c>
      <c r="E7896" t="s">
        <v>9594</v>
      </c>
    </row>
    <row r="7897" spans="1:5" x14ac:dyDescent="0.2">
      <c r="A7897" t="s">
        <v>7378</v>
      </c>
      <c r="B7897">
        <v>1.3306682498820599</v>
      </c>
      <c r="C7897" t="s">
        <v>9591</v>
      </c>
      <c r="D7897">
        <v>0.30015004843159593</v>
      </c>
      <c r="E7897" t="s">
        <v>9594</v>
      </c>
    </row>
    <row r="7898" spans="1:5" x14ac:dyDescent="0.2">
      <c r="A7898" t="s">
        <v>7379</v>
      </c>
      <c r="B7898">
        <v>-0.22053533751524301</v>
      </c>
      <c r="C7898" t="s">
        <v>9591</v>
      </c>
      <c r="D7898">
        <v>4.9969973422419794E-2</v>
      </c>
      <c r="E7898" t="s">
        <v>9594</v>
      </c>
    </row>
    <row r="7899" spans="1:5" x14ac:dyDescent="0.2">
      <c r="A7899" t="s">
        <v>7380</v>
      </c>
      <c r="B7899">
        <v>-1.04514798322545</v>
      </c>
      <c r="C7899" t="s">
        <v>9591</v>
      </c>
      <c r="D7899">
        <v>0.14151993951722924</v>
      </c>
      <c r="E7899" t="s">
        <v>9594</v>
      </c>
    </row>
    <row r="7900" spans="1:5" x14ac:dyDescent="0.2">
      <c r="A7900" t="s">
        <v>7381</v>
      </c>
      <c r="B7900">
        <v>-0.23398258434903599</v>
      </c>
      <c r="C7900" t="s">
        <v>9591</v>
      </c>
      <c r="D7900">
        <v>0.16623993712502158</v>
      </c>
      <c r="E7900" t="s">
        <v>9594</v>
      </c>
    </row>
    <row r="7901" spans="1:5" x14ac:dyDescent="0.2">
      <c r="A7901" t="s">
        <v>7382</v>
      </c>
      <c r="B7901">
        <v>2.3901213035380899E-3</v>
      </c>
      <c r="C7901" t="s">
        <v>9591</v>
      </c>
      <c r="D7901">
        <v>7.3120016674793606E-2</v>
      </c>
      <c r="E7901" t="s">
        <v>9594</v>
      </c>
    </row>
    <row r="7902" spans="1:5" x14ac:dyDescent="0.2">
      <c r="A7902" t="s">
        <v>7383</v>
      </c>
      <c r="B7902">
        <v>-0.48938634098459199</v>
      </c>
      <c r="C7902" t="s">
        <v>9591</v>
      </c>
      <c r="D7902">
        <v>7.655003223497589E-2</v>
      </c>
      <c r="E7902" t="s">
        <v>9594</v>
      </c>
    </row>
    <row r="7903" spans="1:5" x14ac:dyDescent="0.2">
      <c r="A7903" t="s">
        <v>7384</v>
      </c>
      <c r="B7903">
        <v>-0.72461339595119201</v>
      </c>
      <c r="C7903" t="s">
        <v>9591</v>
      </c>
      <c r="D7903">
        <v>0.20647006939227325</v>
      </c>
      <c r="E7903" t="s">
        <v>9594</v>
      </c>
    </row>
    <row r="7904" spans="1:5" x14ac:dyDescent="0.2">
      <c r="A7904" t="s">
        <v>7385</v>
      </c>
      <c r="B7904">
        <v>0.63626934572781801</v>
      </c>
      <c r="C7904" t="s">
        <v>9591</v>
      </c>
      <c r="D7904">
        <v>3.8900009329694264E-2</v>
      </c>
      <c r="E7904" t="s">
        <v>9594</v>
      </c>
    </row>
    <row r="7905" spans="1:5" x14ac:dyDescent="0.2">
      <c r="A7905" t="s">
        <v>7390</v>
      </c>
      <c r="B7905">
        <v>1.73224305455504</v>
      </c>
      <c r="C7905" t="s">
        <v>9591</v>
      </c>
      <c r="D7905">
        <v>-0.398309985478289</v>
      </c>
      <c r="E7905" t="s">
        <v>9594</v>
      </c>
    </row>
    <row r="7906" spans="1:5" x14ac:dyDescent="0.2">
      <c r="A7906" t="s">
        <v>7391</v>
      </c>
      <c r="B7906">
        <v>-1.0472627520108</v>
      </c>
      <c r="C7906" t="s">
        <v>9591</v>
      </c>
      <c r="D7906">
        <v>-4.4609979132897652E-2</v>
      </c>
      <c r="E7906" t="s">
        <v>9594</v>
      </c>
    </row>
    <row r="7907" spans="1:5" x14ac:dyDescent="0.2">
      <c r="A7907" t="s">
        <v>7392</v>
      </c>
      <c r="B7907">
        <v>-0.37834163391584502</v>
      </c>
      <c r="C7907" t="s">
        <v>9591</v>
      </c>
      <c r="D7907">
        <v>0.15931999256738588</v>
      </c>
      <c r="E7907" t="s">
        <v>9594</v>
      </c>
    </row>
    <row r="7908" spans="1:5" x14ac:dyDescent="0.2">
      <c r="A7908" t="s">
        <v>7393</v>
      </c>
      <c r="B7908">
        <v>0</v>
      </c>
      <c r="C7908" t="s">
        <v>9591</v>
      </c>
      <c r="D7908">
        <v>-0.474699979198904</v>
      </c>
      <c r="E7908" t="s">
        <v>9594</v>
      </c>
    </row>
    <row r="7909" spans="1:5" x14ac:dyDescent="0.2">
      <c r="A7909" t="s">
        <v>7412</v>
      </c>
      <c r="B7909">
        <v>0.35577733674023199</v>
      </c>
      <c r="C7909" t="s">
        <v>9591</v>
      </c>
      <c r="D7909">
        <v>-6.4659957517615316E-2</v>
      </c>
      <c r="E7909" t="s">
        <v>9594</v>
      </c>
    </row>
    <row r="7910" spans="1:5" x14ac:dyDescent="0.2">
      <c r="A7910" t="s">
        <v>7413</v>
      </c>
      <c r="B7910">
        <v>0.39970368969905501</v>
      </c>
      <c r="C7910" t="s">
        <v>9591</v>
      </c>
      <c r="D7910">
        <v>0.15683002013796549</v>
      </c>
      <c r="E7910" t="s">
        <v>9594</v>
      </c>
    </row>
    <row r="7911" spans="1:5" x14ac:dyDescent="0.2">
      <c r="A7911" t="s">
        <v>7414</v>
      </c>
      <c r="B7911">
        <v>0.66586837656259801</v>
      </c>
      <c r="C7911" t="s">
        <v>9591</v>
      </c>
      <c r="D7911">
        <v>-4.2499996050703315E-2</v>
      </c>
      <c r="E7911" t="s">
        <v>9594</v>
      </c>
    </row>
    <row r="7912" spans="1:5" x14ac:dyDescent="0.2">
      <c r="A7912" t="s">
        <v>7415</v>
      </c>
      <c r="B7912">
        <v>-0.86758838199731803</v>
      </c>
      <c r="C7912" t="s">
        <v>9591</v>
      </c>
      <c r="D7912">
        <v>6.9100034240357072E-2</v>
      </c>
      <c r="E7912" t="s">
        <v>9594</v>
      </c>
    </row>
    <row r="7913" spans="1:5" x14ac:dyDescent="0.2">
      <c r="A7913" t="s">
        <v>7416</v>
      </c>
      <c r="B7913">
        <v>-0.12668984686323201</v>
      </c>
      <c r="C7913" t="s">
        <v>9591</v>
      </c>
      <c r="D7913">
        <v>-0.21284001751978421</v>
      </c>
      <c r="E7913" t="s">
        <v>9594</v>
      </c>
    </row>
    <row r="7914" spans="1:5" x14ac:dyDescent="0.2">
      <c r="A7914" t="s">
        <v>7417</v>
      </c>
      <c r="B7914">
        <v>-0.83854293181057604</v>
      </c>
      <c r="C7914" t="s">
        <v>9591</v>
      </c>
      <c r="D7914">
        <v>0.30211001445368812</v>
      </c>
      <c r="E7914" t="s">
        <v>9594</v>
      </c>
    </row>
    <row r="7915" spans="1:5" x14ac:dyDescent="0.2">
      <c r="A7915" t="s">
        <v>7418</v>
      </c>
      <c r="B7915">
        <v>0.16284652073008901</v>
      </c>
      <c r="C7915" t="s">
        <v>9591</v>
      </c>
      <c r="D7915">
        <v>0.17332999539166191</v>
      </c>
      <c r="E7915" t="s">
        <v>9594</v>
      </c>
    </row>
    <row r="7916" spans="1:5" x14ac:dyDescent="0.2">
      <c r="A7916" t="s">
        <v>7421</v>
      </c>
      <c r="B7916">
        <v>0.96788881927853598</v>
      </c>
      <c r="C7916" t="s">
        <v>9591</v>
      </c>
      <c r="D7916">
        <v>0.15931999256738588</v>
      </c>
      <c r="E7916" t="s">
        <v>9594</v>
      </c>
    </row>
    <row r="7917" spans="1:5" x14ac:dyDescent="0.2">
      <c r="A7917" t="s">
        <v>7422</v>
      </c>
      <c r="B7917">
        <v>0.82448422711796598</v>
      </c>
      <c r="C7917" t="s">
        <v>9591</v>
      </c>
      <c r="D7917">
        <v>0.20697994421579688</v>
      </c>
      <c r="E7917" t="s">
        <v>9594</v>
      </c>
    </row>
    <row r="7918" spans="1:5" x14ac:dyDescent="0.2">
      <c r="A7918" t="s">
        <v>7423</v>
      </c>
      <c r="B7918">
        <v>1.0972057713013901</v>
      </c>
      <c r="C7918" t="s">
        <v>9591</v>
      </c>
      <c r="D7918">
        <v>0.3421000031173016</v>
      </c>
      <c r="E7918" t="s">
        <v>9594</v>
      </c>
    </row>
    <row r="7919" spans="1:5" x14ac:dyDescent="0.2">
      <c r="A7919" t="s">
        <v>7424</v>
      </c>
      <c r="B7919">
        <v>-0.80423387531133095</v>
      </c>
      <c r="C7919" t="s">
        <v>9591</v>
      </c>
      <c r="D7919">
        <v>1.6700010328732643E-2</v>
      </c>
      <c r="E7919" t="s">
        <v>9594</v>
      </c>
    </row>
    <row r="7920" spans="1:5" x14ac:dyDescent="0.2">
      <c r="A7920" t="s">
        <v>7425</v>
      </c>
      <c r="B7920">
        <v>-1.82445229496388</v>
      </c>
      <c r="C7920" t="s">
        <v>9591</v>
      </c>
      <c r="D7920">
        <v>-0.30982997252453048</v>
      </c>
      <c r="E7920" t="s">
        <v>9594</v>
      </c>
    </row>
    <row r="7921" spans="1:5" x14ac:dyDescent="0.2">
      <c r="A7921" t="s">
        <v>7426</v>
      </c>
      <c r="B7921">
        <v>0.64601359752671805</v>
      </c>
      <c r="C7921" t="s">
        <v>9591</v>
      </c>
      <c r="D7921">
        <v>0.15299007208585699</v>
      </c>
      <c r="E7921" t="s">
        <v>9594</v>
      </c>
    </row>
    <row r="7922" spans="1:5" x14ac:dyDescent="0.2">
      <c r="A7922" t="s">
        <v>7427</v>
      </c>
      <c r="B7922">
        <v>-0.22202887142118</v>
      </c>
      <c r="C7922" t="s">
        <v>9591</v>
      </c>
      <c r="D7922">
        <v>0.2199699949588097</v>
      </c>
      <c r="E7922" t="s">
        <v>9594</v>
      </c>
    </row>
    <row r="7923" spans="1:5" x14ac:dyDescent="0.2">
      <c r="A7923" t="s">
        <v>7428</v>
      </c>
      <c r="B7923">
        <v>0.38155732323110902</v>
      </c>
      <c r="C7923" t="s">
        <v>9591</v>
      </c>
      <c r="D7923">
        <v>-0.30538003538297459</v>
      </c>
      <c r="E7923" t="s">
        <v>9594</v>
      </c>
    </row>
    <row r="7924" spans="1:5" x14ac:dyDescent="0.2">
      <c r="A7924" t="s">
        <v>7437</v>
      </c>
      <c r="B7924">
        <v>0.552034684311831</v>
      </c>
      <c r="C7924" t="s">
        <v>9591</v>
      </c>
      <c r="D7924">
        <v>6.6899970743388132E-2</v>
      </c>
      <c r="E7924" t="s">
        <v>9594</v>
      </c>
    </row>
    <row r="7925" spans="1:5" x14ac:dyDescent="0.2">
      <c r="A7925" t="s">
        <v>7438</v>
      </c>
      <c r="B7925">
        <v>0.65404775966914397</v>
      </c>
      <c r="C7925" t="s">
        <v>9591</v>
      </c>
      <c r="D7925">
        <v>1.0219986748333685E-2</v>
      </c>
      <c r="E7925" t="s">
        <v>9594</v>
      </c>
    </row>
    <row r="7926" spans="1:5" x14ac:dyDescent="0.2">
      <c r="A7926" t="s">
        <v>7439</v>
      </c>
      <c r="B7926">
        <v>-0.47152645793141301</v>
      </c>
      <c r="C7926" t="s">
        <v>9591</v>
      </c>
      <c r="D7926">
        <v>-3.4550040585432623E-2</v>
      </c>
      <c r="E7926" t="s">
        <v>9594</v>
      </c>
    </row>
    <row r="7927" spans="1:5" x14ac:dyDescent="0.2">
      <c r="A7927" t="s">
        <v>7440</v>
      </c>
      <c r="B7927">
        <v>0.78160155840201595</v>
      </c>
      <c r="C7927" t="s">
        <v>9591</v>
      </c>
      <c r="D7927">
        <v>9.1729972925996064E-2</v>
      </c>
      <c r="E7927" t="s">
        <v>9594</v>
      </c>
    </row>
    <row r="7928" spans="1:5" x14ac:dyDescent="0.2">
      <c r="A7928" t="s">
        <v>7441</v>
      </c>
      <c r="B7928">
        <v>-1.3372508940986101</v>
      </c>
      <c r="C7928" t="s">
        <v>9591</v>
      </c>
      <c r="D7928">
        <v>-0.15103999946011754</v>
      </c>
      <c r="E7928" t="s">
        <v>9594</v>
      </c>
    </row>
    <row r="7929" spans="1:5" x14ac:dyDescent="0.2">
      <c r="A7929" t="s">
        <v>7442</v>
      </c>
      <c r="B7929">
        <v>0.94943961377631003</v>
      </c>
      <c r="C7929" t="s">
        <v>9591</v>
      </c>
      <c r="D7929">
        <v>-6.0639990557576857E-2</v>
      </c>
      <c r="E7929" t="s">
        <v>9594</v>
      </c>
    </row>
    <row r="7930" spans="1:5" x14ac:dyDescent="0.2">
      <c r="A7930" t="s">
        <v>7443</v>
      </c>
      <c r="B7930">
        <v>-0.46862011098255202</v>
      </c>
      <c r="C7930" t="s">
        <v>9591</v>
      </c>
      <c r="D7930">
        <v>6.3220035684494177E-2</v>
      </c>
      <c r="E7930" t="s">
        <v>9594</v>
      </c>
    </row>
    <row r="7931" spans="1:5" x14ac:dyDescent="0.2">
      <c r="A7931" t="s">
        <v>7444</v>
      </c>
      <c r="B7931">
        <v>-1.7713846001657301</v>
      </c>
      <c r="C7931" t="s">
        <v>9591</v>
      </c>
      <c r="D7931">
        <v>0.15006006315470408</v>
      </c>
      <c r="E7931" t="s">
        <v>9594</v>
      </c>
    </row>
    <row r="7932" spans="1:5" x14ac:dyDescent="0.2">
      <c r="A7932" t="s">
        <v>7445</v>
      </c>
      <c r="B7932">
        <v>0.103150056320887</v>
      </c>
      <c r="C7932" t="s">
        <v>9591</v>
      </c>
      <c r="D7932">
        <v>-9.3339983951409911E-2</v>
      </c>
      <c r="E7932" t="s">
        <v>9594</v>
      </c>
    </row>
    <row r="7933" spans="1:5" x14ac:dyDescent="0.2">
      <c r="A7933" t="s">
        <v>7446</v>
      </c>
      <c r="B7933">
        <v>-0.56481439861195604</v>
      </c>
      <c r="C7933" t="s">
        <v>9591</v>
      </c>
      <c r="D7933">
        <v>-0.33023998270626004</v>
      </c>
      <c r="E7933" t="s">
        <v>9594</v>
      </c>
    </row>
    <row r="7934" spans="1:5" x14ac:dyDescent="0.2">
      <c r="A7934" t="s">
        <v>7447</v>
      </c>
      <c r="B7934">
        <v>0.22915400349207801</v>
      </c>
      <c r="C7934" t="s">
        <v>9591</v>
      </c>
      <c r="D7934">
        <v>0.16837001177897487</v>
      </c>
      <c r="E7934" t="s">
        <v>9594</v>
      </c>
    </row>
    <row r="7935" spans="1:5" x14ac:dyDescent="0.2">
      <c r="A7935" t="s">
        <v>7448</v>
      </c>
      <c r="B7935">
        <v>0.56274256077121099</v>
      </c>
      <c r="C7935" t="s">
        <v>9591</v>
      </c>
      <c r="D7935">
        <v>0.23261992207604451</v>
      </c>
      <c r="E7935" t="s">
        <v>9594</v>
      </c>
    </row>
    <row r="7936" spans="1:5" x14ac:dyDescent="0.2">
      <c r="A7936" t="s">
        <v>7449</v>
      </c>
      <c r="B7936">
        <v>0.28828420922841502</v>
      </c>
      <c r="C7936" t="s">
        <v>9591</v>
      </c>
      <c r="D7936">
        <v>-0.18231997960225713</v>
      </c>
      <c r="E7936" t="s">
        <v>9594</v>
      </c>
    </row>
    <row r="7937" spans="1:5" x14ac:dyDescent="0.2">
      <c r="A7937" t="s">
        <v>7451</v>
      </c>
      <c r="B7937">
        <v>-1.2156052583766801</v>
      </c>
      <c r="C7937" t="s">
        <v>9591</v>
      </c>
      <c r="D7937">
        <v>3.1190026407481242E-2</v>
      </c>
      <c r="E7937" t="s">
        <v>9594</v>
      </c>
    </row>
    <row r="7938" spans="1:5" x14ac:dyDescent="0.2">
      <c r="A7938" t="s">
        <v>7452</v>
      </c>
      <c r="B7938">
        <v>-1.1295655520575001</v>
      </c>
      <c r="C7938" t="s">
        <v>9591</v>
      </c>
      <c r="D7938">
        <v>0.20331996324048754</v>
      </c>
      <c r="E7938" t="s">
        <v>9594</v>
      </c>
    </row>
    <row r="7939" spans="1:5" x14ac:dyDescent="0.2">
      <c r="A7939" t="s">
        <v>7453</v>
      </c>
      <c r="B7939">
        <v>-0.25208428246016301</v>
      </c>
      <c r="C7939" t="s">
        <v>9591</v>
      </c>
      <c r="D7939">
        <v>8.3429997058868999E-2</v>
      </c>
      <c r="E7939" t="s">
        <v>9594</v>
      </c>
    </row>
    <row r="7940" spans="1:5" x14ac:dyDescent="0.2">
      <c r="A7940" t="s">
        <v>7455</v>
      </c>
      <c r="B7940">
        <v>0.169122638164413</v>
      </c>
      <c r="C7940" t="s">
        <v>9591</v>
      </c>
      <c r="D7940">
        <v>-2.4559994800543935E-2</v>
      </c>
      <c r="E7940" t="s">
        <v>9594</v>
      </c>
    </row>
    <row r="7941" spans="1:5" x14ac:dyDescent="0.2">
      <c r="A7941" t="s">
        <v>7456</v>
      </c>
      <c r="B7941">
        <v>0.39597126691819501</v>
      </c>
      <c r="C7941" t="s">
        <v>9591</v>
      </c>
      <c r="D7941">
        <v>-1.0159942616166928E-2</v>
      </c>
      <c r="E7941" t="s">
        <v>9594</v>
      </c>
    </row>
    <row r="7942" spans="1:5" x14ac:dyDescent="0.2">
      <c r="A7942" t="s">
        <v>7457</v>
      </c>
      <c r="B7942">
        <v>0.95006601986954997</v>
      </c>
      <c r="C7942" t="s">
        <v>9591</v>
      </c>
      <c r="D7942">
        <v>-3.2010002957549313E-2</v>
      </c>
      <c r="E7942" t="s">
        <v>9594</v>
      </c>
    </row>
    <row r="7943" spans="1:5" x14ac:dyDescent="0.2">
      <c r="A7943" t="s">
        <v>7458</v>
      </c>
      <c r="B7943">
        <v>0.20912641307230101</v>
      </c>
      <c r="C7943" t="s">
        <v>9591</v>
      </c>
      <c r="D7943">
        <v>-3.9430009400158665E-2</v>
      </c>
      <c r="E7943" t="s">
        <v>9594</v>
      </c>
    </row>
    <row r="7944" spans="1:5" x14ac:dyDescent="0.2">
      <c r="A7944" t="s">
        <v>7459</v>
      </c>
      <c r="B7944">
        <v>-2.0905059156504202</v>
      </c>
      <c r="C7944" t="s">
        <v>9591</v>
      </c>
      <c r="D7944">
        <v>0.27304999590278745</v>
      </c>
      <c r="E7944" t="s">
        <v>9594</v>
      </c>
    </row>
    <row r="7945" spans="1:5" x14ac:dyDescent="0.2">
      <c r="A7945" t="s">
        <v>7460</v>
      </c>
      <c r="B7945">
        <v>0.48807289559957001</v>
      </c>
      <c r="C7945" t="s">
        <v>9591</v>
      </c>
      <c r="D7945">
        <v>-1.8750020217308112E-2</v>
      </c>
      <c r="E7945" t="s">
        <v>9594</v>
      </c>
    </row>
    <row r="7946" spans="1:5" x14ac:dyDescent="0.2">
      <c r="A7946" t="s">
        <v>7461</v>
      </c>
      <c r="B7946">
        <v>0.575943796489233</v>
      </c>
      <c r="C7946" t="s">
        <v>9591</v>
      </c>
      <c r="D7946">
        <v>-0.11661000501625909</v>
      </c>
      <c r="E7946" t="s">
        <v>9594</v>
      </c>
    </row>
    <row r="7947" spans="1:5" x14ac:dyDescent="0.2">
      <c r="A7947" t="s">
        <v>7462</v>
      </c>
      <c r="B7947">
        <v>-0.53431522168550105</v>
      </c>
      <c r="C7947" t="s">
        <v>9591</v>
      </c>
      <c r="D7947">
        <v>5.185000171895203E-2</v>
      </c>
      <c r="E7947" t="s">
        <v>9594</v>
      </c>
    </row>
    <row r="7948" spans="1:5" x14ac:dyDescent="0.2">
      <c r="A7948" t="s">
        <v>7463</v>
      </c>
      <c r="B7948">
        <v>0.69980628284349999</v>
      </c>
      <c r="C7948" t="s">
        <v>9591</v>
      </c>
      <c r="D7948">
        <v>-0.16721000316753129</v>
      </c>
      <c r="E7948" t="s">
        <v>9594</v>
      </c>
    </row>
    <row r="7949" spans="1:5" x14ac:dyDescent="0.2">
      <c r="A7949" t="s">
        <v>7464</v>
      </c>
      <c r="B7949">
        <v>0.51539495523052103</v>
      </c>
      <c r="C7949" t="s">
        <v>9591</v>
      </c>
      <c r="D7949">
        <v>-5.8610000015520712E-2</v>
      </c>
      <c r="E7949" t="s">
        <v>9594</v>
      </c>
    </row>
    <row r="7950" spans="1:5" x14ac:dyDescent="0.2">
      <c r="A7950" t="s">
        <v>7466</v>
      </c>
      <c r="B7950">
        <v>0.66359804619483498</v>
      </c>
      <c r="C7950" t="s">
        <v>9591</v>
      </c>
      <c r="D7950">
        <v>-0.15730997405502997</v>
      </c>
      <c r="E7950" t="s">
        <v>9594</v>
      </c>
    </row>
    <row r="7951" spans="1:5" x14ac:dyDescent="0.2">
      <c r="A7951" t="s">
        <v>7467</v>
      </c>
      <c r="B7951">
        <v>0</v>
      </c>
      <c r="C7951" t="s">
        <v>9591</v>
      </c>
      <c r="D7951">
        <v>-5.5940050883582837E-2</v>
      </c>
      <c r="E7951" t="s">
        <v>9594</v>
      </c>
    </row>
    <row r="7952" spans="1:5" x14ac:dyDescent="0.2">
      <c r="A7952" t="s">
        <v>7468</v>
      </c>
      <c r="B7952">
        <v>-0.80222638928905599</v>
      </c>
      <c r="C7952" t="s">
        <v>9591</v>
      </c>
      <c r="D7952">
        <v>-6.8959941611756947E-2</v>
      </c>
      <c r="E7952" t="s">
        <v>9594</v>
      </c>
    </row>
    <row r="7953" spans="1:5" x14ac:dyDescent="0.2">
      <c r="A7953" t="s">
        <v>7471</v>
      </c>
      <c r="B7953">
        <v>0.26712858093965802</v>
      </c>
      <c r="C7953" t="s">
        <v>9591</v>
      </c>
      <c r="D7953">
        <v>2.4119966850766353E-2</v>
      </c>
      <c r="E7953" t="s">
        <v>9594</v>
      </c>
    </row>
    <row r="7954" spans="1:5" x14ac:dyDescent="0.2">
      <c r="A7954" t="s">
        <v>7472</v>
      </c>
      <c r="B7954">
        <v>-8.91192776147261E-2</v>
      </c>
      <c r="C7954" t="s">
        <v>9591</v>
      </c>
      <c r="D7954">
        <v>0.13332997469466529</v>
      </c>
      <c r="E7954" t="s">
        <v>9594</v>
      </c>
    </row>
    <row r="7955" spans="1:5" x14ac:dyDescent="0.2">
      <c r="A7955" t="s">
        <v>7473</v>
      </c>
      <c r="B7955">
        <v>-0.42244543398656997</v>
      </c>
      <c r="C7955" t="s">
        <v>9591</v>
      </c>
      <c r="D7955">
        <v>0.65434999082992606</v>
      </c>
      <c r="E7955" t="s">
        <v>9594</v>
      </c>
    </row>
    <row r="7956" spans="1:5" x14ac:dyDescent="0.2">
      <c r="A7956" t="s">
        <v>7476</v>
      </c>
      <c r="B7956">
        <v>-0.354361673310506</v>
      </c>
      <c r="C7956" t="s">
        <v>9591</v>
      </c>
      <c r="D7956">
        <v>0.20209004110951062</v>
      </c>
      <c r="E7956" t="s">
        <v>9594</v>
      </c>
    </row>
    <row r="7957" spans="1:5" x14ac:dyDescent="0.2">
      <c r="A7957" t="s">
        <v>7477</v>
      </c>
      <c r="B7957">
        <v>-0.153419464018893</v>
      </c>
      <c r="C7957" t="s">
        <v>9591</v>
      </c>
      <c r="D7957">
        <v>0.17726002010256653</v>
      </c>
      <c r="E7957" t="s">
        <v>9594</v>
      </c>
    </row>
    <row r="7958" spans="1:5" x14ac:dyDescent="0.2">
      <c r="A7958" t="s">
        <v>7478</v>
      </c>
      <c r="B7958">
        <v>-1.86120420556727</v>
      </c>
      <c r="C7958" t="s">
        <v>9591</v>
      </c>
      <c r="D7958">
        <v>0.87142000277164078</v>
      </c>
      <c r="E7958" t="s">
        <v>9594</v>
      </c>
    </row>
    <row r="7959" spans="1:5" x14ac:dyDescent="0.2">
      <c r="A7959" t="s">
        <v>7481</v>
      </c>
      <c r="B7959">
        <v>-1.97564172644961</v>
      </c>
      <c r="C7959" t="s">
        <v>9591</v>
      </c>
      <c r="D7959">
        <v>0.90602000439399799</v>
      </c>
      <c r="E7959" t="s">
        <v>9594</v>
      </c>
    </row>
    <row r="7960" spans="1:5" x14ac:dyDescent="0.2">
      <c r="A7960" t="s">
        <v>7486</v>
      </c>
      <c r="B7960">
        <v>-0.13341974561570799</v>
      </c>
      <c r="C7960" t="s">
        <v>9591</v>
      </c>
      <c r="D7960">
        <v>0.27623001161006577</v>
      </c>
      <c r="E7960" t="s">
        <v>9594</v>
      </c>
    </row>
    <row r="7961" spans="1:5" x14ac:dyDescent="0.2">
      <c r="A7961" t="s">
        <v>7488</v>
      </c>
      <c r="B7961">
        <v>-2.8658873075842499</v>
      </c>
      <c r="C7961" t="s">
        <v>9591</v>
      </c>
      <c r="D7961">
        <v>-1.0899695804832035E-3</v>
      </c>
      <c r="E7961" t="s">
        <v>9594</v>
      </c>
    </row>
    <row r="7962" spans="1:5" x14ac:dyDescent="0.2">
      <c r="A7962" t="s">
        <v>7489</v>
      </c>
      <c r="B7962">
        <v>-1.7048921352154101</v>
      </c>
      <c r="C7962" t="s">
        <v>9591</v>
      </c>
      <c r="D7962">
        <v>-3.5199868601326332E-3</v>
      </c>
      <c r="E7962" t="s">
        <v>9594</v>
      </c>
    </row>
    <row r="7963" spans="1:5" x14ac:dyDescent="0.2">
      <c r="A7963" t="s">
        <v>7490</v>
      </c>
      <c r="B7963">
        <v>-1.2868661076229899</v>
      </c>
      <c r="C7963" t="s">
        <v>9591</v>
      </c>
      <c r="D7963">
        <v>0.42607998184185125</v>
      </c>
      <c r="E7963" t="s">
        <v>9594</v>
      </c>
    </row>
    <row r="7964" spans="1:5" x14ac:dyDescent="0.2">
      <c r="A7964" t="s">
        <v>7491</v>
      </c>
      <c r="B7964">
        <v>2.1903581810970602E-2</v>
      </c>
      <c r="C7964" t="s">
        <v>9591</v>
      </c>
      <c r="D7964">
        <v>-2.6250050459442592E-2</v>
      </c>
      <c r="E7964" t="s">
        <v>9594</v>
      </c>
    </row>
    <row r="7965" spans="1:5" x14ac:dyDescent="0.2">
      <c r="A7965" t="s">
        <v>7492</v>
      </c>
      <c r="B7965">
        <v>-0.18150940222186801</v>
      </c>
      <c r="C7965" t="s">
        <v>9591</v>
      </c>
      <c r="D7965">
        <v>8.5309951500055312E-2</v>
      </c>
      <c r="E7965" t="s">
        <v>9594</v>
      </c>
    </row>
    <row r="7966" spans="1:5" x14ac:dyDescent="0.2">
      <c r="A7966" t="s">
        <v>7493</v>
      </c>
      <c r="B7966">
        <v>-0.15459435794608201</v>
      </c>
      <c r="C7966" t="s">
        <v>9591</v>
      </c>
      <c r="D7966">
        <v>-7.537995222999852E-2</v>
      </c>
      <c r="E7966" t="s">
        <v>9594</v>
      </c>
    </row>
    <row r="7967" spans="1:5" x14ac:dyDescent="0.2">
      <c r="A7967" t="s">
        <v>7494</v>
      </c>
      <c r="B7967">
        <v>0.35511641814454298</v>
      </c>
      <c r="C7967" t="s">
        <v>9591</v>
      </c>
      <c r="D7967">
        <v>3.0430048735461318E-2</v>
      </c>
      <c r="E7967" t="s">
        <v>9594</v>
      </c>
    </row>
    <row r="7968" spans="1:5" x14ac:dyDescent="0.2">
      <c r="A7968" t="s">
        <v>7495</v>
      </c>
      <c r="B7968">
        <v>0.42160716093717898</v>
      </c>
      <c r="C7968" t="s">
        <v>9591</v>
      </c>
      <c r="D7968">
        <v>0.25820005450961758</v>
      </c>
      <c r="E7968" t="s">
        <v>9594</v>
      </c>
    </row>
    <row r="7969" spans="1:5" x14ac:dyDescent="0.2">
      <c r="A7969" t="s">
        <v>7496</v>
      </c>
      <c r="B7969">
        <v>2.4237089067543298</v>
      </c>
      <c r="C7969" t="s">
        <v>9591</v>
      </c>
      <c r="D7969">
        <v>0.30220000986449713</v>
      </c>
      <c r="E7969" t="s">
        <v>9594</v>
      </c>
    </row>
    <row r="7970" spans="1:5" x14ac:dyDescent="0.2">
      <c r="A7970" t="s">
        <v>7497</v>
      </c>
      <c r="B7970">
        <v>-1.0565879493875701</v>
      </c>
      <c r="C7970" t="s">
        <v>9591</v>
      </c>
      <c r="D7970">
        <v>-0.22956997135760815</v>
      </c>
      <c r="E7970" t="s">
        <v>9594</v>
      </c>
    </row>
    <row r="7971" spans="1:5" x14ac:dyDescent="0.2">
      <c r="A7971" t="s">
        <v>7498</v>
      </c>
      <c r="B7971">
        <v>-0.70588755463886399</v>
      </c>
      <c r="C7971" t="s">
        <v>9591</v>
      </c>
      <c r="D7971">
        <v>0.13903000728535966</v>
      </c>
      <c r="E7971" t="s">
        <v>9594</v>
      </c>
    </row>
    <row r="7972" spans="1:5" x14ac:dyDescent="0.2">
      <c r="A7972" t="s">
        <v>7499</v>
      </c>
      <c r="B7972">
        <v>-0.62781167905725699</v>
      </c>
      <c r="C7972" t="s">
        <v>9591</v>
      </c>
      <c r="D7972">
        <v>-2.5140030319736609E-2</v>
      </c>
      <c r="E7972" t="s">
        <v>9594</v>
      </c>
    </row>
    <row r="7973" spans="1:5" x14ac:dyDescent="0.2">
      <c r="A7973" t="s">
        <v>7500</v>
      </c>
      <c r="B7973">
        <v>-0.88093491645705502</v>
      </c>
      <c r="C7973" t="s">
        <v>9591</v>
      </c>
      <c r="D7973">
        <v>-2.2899930357499064E-2</v>
      </c>
      <c r="E7973" t="s">
        <v>9594</v>
      </c>
    </row>
    <row r="7974" spans="1:5" x14ac:dyDescent="0.2">
      <c r="A7974" t="s">
        <v>7501</v>
      </c>
      <c r="B7974">
        <v>-0.25001471894233401</v>
      </c>
      <c r="C7974" t="s">
        <v>9591</v>
      </c>
      <c r="D7974">
        <v>2.1819988884773159E-2</v>
      </c>
      <c r="E7974" t="s">
        <v>9594</v>
      </c>
    </row>
    <row r="7975" spans="1:5" x14ac:dyDescent="0.2">
      <c r="A7975" t="s">
        <v>7502</v>
      </c>
      <c r="B7975">
        <v>1.21271432214282</v>
      </c>
      <c r="C7975" t="s">
        <v>9591</v>
      </c>
      <c r="D7975">
        <v>0.16489006354537977</v>
      </c>
      <c r="E7975" t="s">
        <v>9594</v>
      </c>
    </row>
    <row r="7976" spans="1:5" x14ac:dyDescent="0.2">
      <c r="A7976" t="s">
        <v>7503</v>
      </c>
      <c r="B7976">
        <v>-1.4076408937765399</v>
      </c>
      <c r="C7976" t="s">
        <v>9591</v>
      </c>
      <c r="D7976">
        <v>0.37225998274174343</v>
      </c>
      <c r="E7976" t="s">
        <v>9594</v>
      </c>
    </row>
    <row r="7977" spans="1:5" x14ac:dyDescent="0.2">
      <c r="A7977" t="s">
        <v>7504</v>
      </c>
      <c r="B7977">
        <v>0.85759256617441304</v>
      </c>
      <c r="C7977" t="s">
        <v>9591</v>
      </c>
      <c r="D7977">
        <v>-7.4129957246955633E-2</v>
      </c>
      <c r="E7977" t="s">
        <v>9594</v>
      </c>
    </row>
    <row r="7978" spans="1:5" x14ac:dyDescent="0.2">
      <c r="A7978" t="s">
        <v>7505</v>
      </c>
      <c r="B7978">
        <v>0.41765315951197801</v>
      </c>
      <c r="C7978" t="s">
        <v>9591</v>
      </c>
      <c r="D7978">
        <v>-0.12171995966275237</v>
      </c>
      <c r="E7978" t="s">
        <v>9594</v>
      </c>
    </row>
    <row r="7979" spans="1:5" x14ac:dyDescent="0.2">
      <c r="A7979" t="s">
        <v>7506</v>
      </c>
      <c r="B7979">
        <v>1.12881183304118</v>
      </c>
      <c r="C7979" t="s">
        <v>9591</v>
      </c>
      <c r="D7979">
        <v>0.10383997145906822</v>
      </c>
      <c r="E7979" t="s">
        <v>9594</v>
      </c>
    </row>
    <row r="7980" spans="1:5" x14ac:dyDescent="0.2">
      <c r="A7980" t="s">
        <v>7507</v>
      </c>
      <c r="B7980">
        <v>0.68470342602366496</v>
      </c>
      <c r="C7980" t="s">
        <v>9591</v>
      </c>
      <c r="D7980">
        <v>0.18485000073830471</v>
      </c>
      <c r="E7980" t="s">
        <v>9594</v>
      </c>
    </row>
    <row r="7981" spans="1:5" x14ac:dyDescent="0.2">
      <c r="A7981" t="s">
        <v>7508</v>
      </c>
      <c r="B7981">
        <v>1.03211873439005</v>
      </c>
      <c r="C7981" t="s">
        <v>9591</v>
      </c>
      <c r="D7981">
        <v>3.5400028235165311E-2</v>
      </c>
      <c r="E7981" t="s">
        <v>9594</v>
      </c>
    </row>
    <row r="7982" spans="1:5" x14ac:dyDescent="0.2">
      <c r="A7982" t="s">
        <v>7509</v>
      </c>
      <c r="B7982">
        <v>0.80739128684222805</v>
      </c>
      <c r="C7982" t="s">
        <v>9591</v>
      </c>
      <c r="D7982">
        <v>-2.7509999336513675E-2</v>
      </c>
      <c r="E7982" t="s">
        <v>9594</v>
      </c>
    </row>
    <row r="7983" spans="1:5" x14ac:dyDescent="0.2">
      <c r="A7983" t="s">
        <v>7510</v>
      </c>
      <c r="B7983">
        <v>-0.96469285333284205</v>
      </c>
      <c r="C7983" t="s">
        <v>9591</v>
      </c>
      <c r="D7983">
        <v>0.15299007208585699</v>
      </c>
      <c r="E7983" t="s">
        <v>9594</v>
      </c>
    </row>
    <row r="7984" spans="1:5" x14ac:dyDescent="0.2">
      <c r="A7984" t="s">
        <v>7511</v>
      </c>
      <c r="B7984">
        <v>1.03357880278595</v>
      </c>
      <c r="C7984" t="s">
        <v>9591</v>
      </c>
      <c r="D7984">
        <v>0.16448993798953013</v>
      </c>
      <c r="E7984" t="s">
        <v>9594</v>
      </c>
    </row>
    <row r="7985" spans="1:5" x14ac:dyDescent="0.2">
      <c r="A7985" t="s">
        <v>7512</v>
      </c>
      <c r="B7985">
        <v>0.161688146715181</v>
      </c>
      <c r="C7985" t="s">
        <v>9591</v>
      </c>
      <c r="D7985">
        <v>0.19791007045898434</v>
      </c>
      <c r="E7985" t="s">
        <v>9594</v>
      </c>
    </row>
    <row r="7986" spans="1:5" x14ac:dyDescent="0.2">
      <c r="A7986" t="s">
        <v>7513</v>
      </c>
      <c r="B7986">
        <v>-0.69132682228925302</v>
      </c>
      <c r="C7986" t="s">
        <v>9591</v>
      </c>
      <c r="D7986">
        <v>-0.34472999417122907</v>
      </c>
      <c r="E7986" t="s">
        <v>9594</v>
      </c>
    </row>
    <row r="7987" spans="1:5" x14ac:dyDescent="0.2">
      <c r="A7987" t="s">
        <v>7514</v>
      </c>
      <c r="B7987">
        <v>-0.55965423195934805</v>
      </c>
      <c r="C7987" t="s">
        <v>9591</v>
      </c>
      <c r="D7987">
        <v>-0.22879003187255106</v>
      </c>
      <c r="E7987" t="s">
        <v>9594</v>
      </c>
    </row>
    <row r="7988" spans="1:5" x14ac:dyDescent="0.2">
      <c r="A7988" t="s">
        <v>7515</v>
      </c>
      <c r="B7988">
        <v>0.93980778182500102</v>
      </c>
      <c r="C7988" t="s">
        <v>9591</v>
      </c>
      <c r="D7988">
        <v>-0.17795997307112402</v>
      </c>
      <c r="E7988" t="s">
        <v>9594</v>
      </c>
    </row>
    <row r="7989" spans="1:5" x14ac:dyDescent="0.2">
      <c r="A7989" t="s">
        <v>7516</v>
      </c>
      <c r="B7989">
        <v>2.10969070680963</v>
      </c>
      <c r="C7989" t="s">
        <v>9591</v>
      </c>
      <c r="D7989">
        <v>-0.19958996457285846</v>
      </c>
      <c r="E7989" t="s">
        <v>9594</v>
      </c>
    </row>
    <row r="7990" spans="1:5" x14ac:dyDescent="0.2">
      <c r="A7990" t="s">
        <v>7517</v>
      </c>
      <c r="B7990">
        <v>-4.9869691528636499</v>
      </c>
      <c r="C7990" t="s">
        <v>9591</v>
      </c>
      <c r="D7990">
        <v>1.9859965406975818E-2</v>
      </c>
      <c r="E7990" t="s">
        <v>9594</v>
      </c>
    </row>
    <row r="7991" spans="1:5" x14ac:dyDescent="0.2">
      <c r="A7991" t="s">
        <v>7518</v>
      </c>
      <c r="B7991">
        <v>-0.97423823917744901</v>
      </c>
      <c r="C7991" t="s">
        <v>9591</v>
      </c>
      <c r="D7991">
        <v>0.22038999152390057</v>
      </c>
      <c r="E7991" t="s">
        <v>9594</v>
      </c>
    </row>
    <row r="7992" spans="1:5" x14ac:dyDescent="0.2">
      <c r="A7992" t="s">
        <v>7519</v>
      </c>
      <c r="B7992">
        <v>-0.22672165694760901</v>
      </c>
      <c r="C7992" t="s">
        <v>9591</v>
      </c>
      <c r="D7992">
        <v>0.20552003323363568</v>
      </c>
      <c r="E7992" t="s">
        <v>9594</v>
      </c>
    </row>
    <row r="7993" spans="1:5" x14ac:dyDescent="0.2">
      <c r="A7993" t="s">
        <v>7521</v>
      </c>
      <c r="B7993">
        <v>0.79717608550603503</v>
      </c>
      <c r="C7993" t="s">
        <v>9591</v>
      </c>
      <c r="D7993">
        <v>0.4157000374833919</v>
      </c>
      <c r="E7993" t="s">
        <v>9594</v>
      </c>
    </row>
    <row r="7994" spans="1:5" x14ac:dyDescent="0.2">
      <c r="A7994" t="s">
        <v>7522</v>
      </c>
      <c r="B7994">
        <v>-0.44743866129358401</v>
      </c>
      <c r="C7994" t="s">
        <v>9591</v>
      </c>
      <c r="D7994">
        <v>0.19023993923922211</v>
      </c>
      <c r="E7994" t="s">
        <v>9594</v>
      </c>
    </row>
    <row r="7995" spans="1:5" x14ac:dyDescent="0.2">
      <c r="A7995" t="s">
        <v>7523</v>
      </c>
      <c r="B7995">
        <v>0.61890995385444103</v>
      </c>
      <c r="C7995" t="s">
        <v>9591</v>
      </c>
      <c r="D7995">
        <v>3.1600013776992446E-2</v>
      </c>
      <c r="E7995" t="s">
        <v>9594</v>
      </c>
    </row>
    <row r="7996" spans="1:5" x14ac:dyDescent="0.2">
      <c r="A7996" t="s">
        <v>7524</v>
      </c>
      <c r="B7996">
        <v>-0.52516875401146002</v>
      </c>
      <c r="C7996" t="s">
        <v>9591</v>
      </c>
      <c r="D7996">
        <v>0.41802997930023411</v>
      </c>
      <c r="E7996" t="s">
        <v>9594</v>
      </c>
    </row>
    <row r="7997" spans="1:5" x14ac:dyDescent="0.2">
      <c r="A7997" t="s">
        <v>7525</v>
      </c>
      <c r="B7997">
        <v>-0.391415705439839</v>
      </c>
      <c r="C7997" t="s">
        <v>9591</v>
      </c>
      <c r="D7997">
        <v>0.29794998257215149</v>
      </c>
      <c r="E7997" t="s">
        <v>9594</v>
      </c>
    </row>
    <row r="7998" spans="1:5" x14ac:dyDescent="0.2">
      <c r="A7998" t="s">
        <v>7526</v>
      </c>
      <c r="B7998">
        <v>0.87400591329958299</v>
      </c>
      <c r="C7998" t="s">
        <v>9591</v>
      </c>
      <c r="D7998">
        <v>-7.7020090114272091E-2</v>
      </c>
      <c r="E7998" t="s">
        <v>9594</v>
      </c>
    </row>
    <row r="7999" spans="1:5" x14ac:dyDescent="0.2">
      <c r="A7999" t="s">
        <v>7527</v>
      </c>
      <c r="B7999">
        <v>1.2576056429687801</v>
      </c>
      <c r="C7999" t="s">
        <v>9591</v>
      </c>
      <c r="D7999">
        <v>-2.2540027589558125E-2</v>
      </c>
      <c r="E7999" t="s">
        <v>9594</v>
      </c>
    </row>
    <row r="8000" spans="1:5" x14ac:dyDescent="0.2">
      <c r="A8000" t="s">
        <v>7528</v>
      </c>
      <c r="B8000">
        <v>1.3144167214747799</v>
      </c>
      <c r="C8000" t="s">
        <v>9591</v>
      </c>
      <c r="D8000">
        <v>8.5860011201181335E-2</v>
      </c>
      <c r="E8000" t="s">
        <v>9594</v>
      </c>
    </row>
    <row r="8001" spans="1:5" x14ac:dyDescent="0.2">
      <c r="A8001" t="s">
        <v>7529</v>
      </c>
      <c r="B8001">
        <v>-0.49271501623144098</v>
      </c>
      <c r="C8001" t="s">
        <v>9591</v>
      </c>
      <c r="D8001">
        <v>0.27464002774762519</v>
      </c>
      <c r="E8001" t="s">
        <v>9594</v>
      </c>
    </row>
    <row r="8002" spans="1:5" x14ac:dyDescent="0.2">
      <c r="A8002" t="s">
        <v>7531</v>
      </c>
      <c r="B8002">
        <v>-1.1609921145670099</v>
      </c>
      <c r="C8002" t="s">
        <v>9591</v>
      </c>
      <c r="D8002">
        <v>-0.22159998853733356</v>
      </c>
      <c r="E8002" t="s">
        <v>9594</v>
      </c>
    </row>
    <row r="8003" spans="1:5" x14ac:dyDescent="0.2">
      <c r="A8003" t="s">
        <v>7534</v>
      </c>
      <c r="B8003">
        <v>-1.1537490538744199</v>
      </c>
      <c r="C8003" t="s">
        <v>9591</v>
      </c>
      <c r="D8003">
        <v>5.0399937571804852E-2</v>
      </c>
      <c r="E8003" t="s">
        <v>9594</v>
      </c>
    </row>
    <row r="8004" spans="1:5" x14ac:dyDescent="0.2">
      <c r="A8004" t="s">
        <v>7535</v>
      </c>
      <c r="B8004">
        <v>-0.99132340689780896</v>
      </c>
      <c r="C8004" t="s">
        <v>9591</v>
      </c>
      <c r="D8004">
        <v>0.13869003766090546</v>
      </c>
      <c r="E8004" t="s">
        <v>9594</v>
      </c>
    </row>
    <row r="8005" spans="1:5" x14ac:dyDescent="0.2">
      <c r="A8005" t="s">
        <v>7537</v>
      </c>
      <c r="B8005">
        <v>-1.3558741899659299</v>
      </c>
      <c r="C8005" t="s">
        <v>9591</v>
      </c>
      <c r="D8005">
        <v>0.30497996662578469</v>
      </c>
      <c r="E8005" t="s">
        <v>9594</v>
      </c>
    </row>
    <row r="8006" spans="1:5" x14ac:dyDescent="0.2">
      <c r="A8006" t="s">
        <v>7538</v>
      </c>
      <c r="B8006">
        <v>-0.90806206783958898</v>
      </c>
      <c r="C8006" t="s">
        <v>9591</v>
      </c>
      <c r="D8006">
        <v>0.15056997321423463</v>
      </c>
      <c r="E8006" t="s">
        <v>9594</v>
      </c>
    </row>
    <row r="8007" spans="1:5" x14ac:dyDescent="0.2">
      <c r="A8007" t="s">
        <v>7539</v>
      </c>
      <c r="B8007">
        <v>0.35402638971405898</v>
      </c>
      <c r="C8007" t="s">
        <v>9591</v>
      </c>
      <c r="D8007">
        <v>0.23633993407916054</v>
      </c>
      <c r="E8007" t="s">
        <v>9594</v>
      </c>
    </row>
    <row r="8008" spans="1:5" x14ac:dyDescent="0.2">
      <c r="A8008" t="s">
        <v>7540</v>
      </c>
      <c r="B8008">
        <v>-0.53144985857351701</v>
      </c>
      <c r="C8008" t="s">
        <v>9591</v>
      </c>
      <c r="D8008">
        <v>-0.18695999761282955</v>
      </c>
      <c r="E8008" t="s">
        <v>9594</v>
      </c>
    </row>
    <row r="8009" spans="1:5" x14ac:dyDescent="0.2">
      <c r="A8009" t="s">
        <v>7541</v>
      </c>
      <c r="B8009">
        <v>-1.7307443051805</v>
      </c>
      <c r="C8009" t="s">
        <v>9591</v>
      </c>
      <c r="D8009">
        <v>0.10583003787527002</v>
      </c>
      <c r="E8009" t="s">
        <v>9594</v>
      </c>
    </row>
    <row r="8010" spans="1:5" x14ac:dyDescent="0.2">
      <c r="A8010" t="s">
        <v>7543</v>
      </c>
      <c r="B8010">
        <v>0.105379736482272</v>
      </c>
      <c r="C8010" t="s">
        <v>9591</v>
      </c>
      <c r="D8010">
        <v>-7.3380021457629549E-2</v>
      </c>
      <c r="E8010" t="s">
        <v>9594</v>
      </c>
    </row>
    <row r="8011" spans="1:5" x14ac:dyDescent="0.2">
      <c r="A8011" t="s">
        <v>7544</v>
      </c>
      <c r="B8011">
        <v>-0.48468423587020698</v>
      </c>
      <c r="C8011" t="s">
        <v>9591</v>
      </c>
      <c r="D8011">
        <v>0.2080699868683859</v>
      </c>
      <c r="E8011" t="s">
        <v>9594</v>
      </c>
    </row>
    <row r="8012" spans="1:5" x14ac:dyDescent="0.2">
      <c r="A8012" t="s">
        <v>7545</v>
      </c>
      <c r="B8012">
        <v>-1.06263757041664</v>
      </c>
      <c r="C8012" t="s">
        <v>9591</v>
      </c>
      <c r="D8012">
        <v>-0.12365004189781535</v>
      </c>
      <c r="E8012" t="s">
        <v>9594</v>
      </c>
    </row>
    <row r="8013" spans="1:5" x14ac:dyDescent="0.2">
      <c r="A8013" t="s">
        <v>7547</v>
      </c>
      <c r="B8013">
        <v>-0.62922049631200605</v>
      </c>
      <c r="C8013" t="s">
        <v>9591</v>
      </c>
      <c r="D8013">
        <v>0.22338000646080269</v>
      </c>
      <c r="E8013" t="s">
        <v>9594</v>
      </c>
    </row>
    <row r="8014" spans="1:5" x14ac:dyDescent="0.2">
      <c r="A8014" t="s">
        <v>7548</v>
      </c>
      <c r="B8014">
        <v>-0.25074361208224599</v>
      </c>
      <c r="C8014" t="s">
        <v>9591</v>
      </c>
      <c r="D8014">
        <v>0.32525993178864643</v>
      </c>
      <c r="E8014" t="s">
        <v>9594</v>
      </c>
    </row>
    <row r="8015" spans="1:5" x14ac:dyDescent="0.2">
      <c r="A8015" t="s">
        <v>7549</v>
      </c>
      <c r="B8015">
        <v>-0.69528969197261203</v>
      </c>
      <c r="C8015" t="s">
        <v>9591</v>
      </c>
      <c r="D8015">
        <v>0.3099399421130552</v>
      </c>
      <c r="E8015" t="s">
        <v>9594</v>
      </c>
    </row>
    <row r="8016" spans="1:5" x14ac:dyDescent="0.2">
      <c r="A8016" t="s">
        <v>7550</v>
      </c>
      <c r="B8016">
        <v>-0.48420371633146397</v>
      </c>
      <c r="C8016" t="s">
        <v>9591</v>
      </c>
      <c r="D8016">
        <v>0.10392000562841489</v>
      </c>
      <c r="E8016" t="s">
        <v>9594</v>
      </c>
    </row>
    <row r="8017" spans="1:5" x14ac:dyDescent="0.2">
      <c r="A8017" t="s">
        <v>7552</v>
      </c>
      <c r="B8017">
        <v>9.1852637173189394E-2</v>
      </c>
      <c r="C8017" t="s">
        <v>9591</v>
      </c>
      <c r="D8017">
        <v>0.40877997202842503</v>
      </c>
      <c r="E8017" t="s">
        <v>9594</v>
      </c>
    </row>
    <row r="8018" spans="1:5" x14ac:dyDescent="0.2">
      <c r="A8018" t="s">
        <v>7553</v>
      </c>
      <c r="B8018">
        <v>-0.48571895118318498</v>
      </c>
      <c r="C8018" t="s">
        <v>9591</v>
      </c>
      <c r="D8018">
        <v>-0.17685004984933003</v>
      </c>
      <c r="E8018" t="s">
        <v>9594</v>
      </c>
    </row>
    <row r="8019" spans="1:5" x14ac:dyDescent="0.2">
      <c r="A8019" t="s">
        <v>7554</v>
      </c>
      <c r="B8019">
        <v>1.0268165377502501</v>
      </c>
      <c r="C8019" t="s">
        <v>9591</v>
      </c>
      <c r="D8019">
        <v>-8.7469987497087232E-2</v>
      </c>
      <c r="E8019" t="s">
        <v>9594</v>
      </c>
    </row>
    <row r="8020" spans="1:5" x14ac:dyDescent="0.2">
      <c r="A8020" t="s">
        <v>7555</v>
      </c>
      <c r="B8020">
        <v>-1.5342282395956099</v>
      </c>
      <c r="C8020" t="s">
        <v>9591</v>
      </c>
      <c r="D8020">
        <v>-0.35176004939283012</v>
      </c>
      <c r="E8020" t="s">
        <v>9594</v>
      </c>
    </row>
    <row r="8021" spans="1:5" x14ac:dyDescent="0.2">
      <c r="A8021" t="s">
        <v>7557</v>
      </c>
      <c r="B8021">
        <v>5.1371698232906798E-2</v>
      </c>
      <c r="C8021" t="s">
        <v>9591</v>
      </c>
      <c r="D8021">
        <v>-0.11101998746690028</v>
      </c>
      <c r="E8021" t="s">
        <v>9594</v>
      </c>
    </row>
    <row r="8022" spans="1:5" x14ac:dyDescent="0.2">
      <c r="A8022" t="s">
        <v>7558</v>
      </c>
      <c r="B8022">
        <v>-0.52801691331389899</v>
      </c>
      <c r="C8022" t="s">
        <v>9591</v>
      </c>
      <c r="D8022">
        <v>-0.12610002853697569</v>
      </c>
      <c r="E8022" t="s">
        <v>9594</v>
      </c>
    </row>
    <row r="8023" spans="1:5" x14ac:dyDescent="0.2">
      <c r="A8023" t="s">
        <v>7559</v>
      </c>
      <c r="B8023">
        <v>0.1848027878438</v>
      </c>
      <c r="C8023" t="s">
        <v>9591</v>
      </c>
      <c r="D8023">
        <v>0.14166999953675594</v>
      </c>
      <c r="E8023" t="s">
        <v>9594</v>
      </c>
    </row>
    <row r="8024" spans="1:5" x14ac:dyDescent="0.2">
      <c r="A8024" t="s">
        <v>7560</v>
      </c>
      <c r="B8024">
        <v>-1.20014944789706</v>
      </c>
      <c r="C8024" t="s">
        <v>9591</v>
      </c>
      <c r="D8024">
        <v>7.2799981252760382E-2</v>
      </c>
      <c r="E8024" t="s">
        <v>9594</v>
      </c>
    </row>
    <row r="8025" spans="1:5" x14ac:dyDescent="0.2">
      <c r="A8025" t="s">
        <v>7561</v>
      </c>
      <c r="B8025">
        <v>-1.0572689924721801</v>
      </c>
      <c r="C8025" t="s">
        <v>9591</v>
      </c>
      <c r="D8025">
        <v>0.13490001253524625</v>
      </c>
      <c r="E8025" t="s">
        <v>9594</v>
      </c>
    </row>
    <row r="8026" spans="1:5" x14ac:dyDescent="0.2">
      <c r="A8026" t="s">
        <v>7562</v>
      </c>
      <c r="B8026">
        <v>-0.53831061372538103</v>
      </c>
      <c r="C8026" t="s">
        <v>9591</v>
      </c>
      <c r="D8026">
        <v>5.4840010576187155E-2</v>
      </c>
      <c r="E8026" t="s">
        <v>9594</v>
      </c>
    </row>
    <row r="8027" spans="1:5" x14ac:dyDescent="0.2">
      <c r="A8027" t="s">
        <v>7563</v>
      </c>
      <c r="B8027">
        <v>1.74970272592531</v>
      </c>
      <c r="C8027" t="s">
        <v>9591</v>
      </c>
      <c r="D8027">
        <v>-0.18993997934844248</v>
      </c>
      <c r="E8027" t="s">
        <v>9594</v>
      </c>
    </row>
    <row r="8028" spans="1:5" x14ac:dyDescent="0.2">
      <c r="A8028" t="s">
        <v>7564</v>
      </c>
      <c r="B8028">
        <v>-3.0235748283494801</v>
      </c>
      <c r="C8028" t="s">
        <v>9591</v>
      </c>
      <c r="D8028">
        <v>-6.5040001355539848E-2</v>
      </c>
      <c r="E8028" t="s">
        <v>9594</v>
      </c>
    </row>
    <row r="8029" spans="1:5" x14ac:dyDescent="0.2">
      <c r="A8029" t="s">
        <v>7565</v>
      </c>
      <c r="B8029">
        <v>-1.20653894157643</v>
      </c>
      <c r="C8029" t="s">
        <v>9591</v>
      </c>
      <c r="D8029">
        <v>0.220980021220295</v>
      </c>
      <c r="E8029" t="s">
        <v>9594</v>
      </c>
    </row>
    <row r="8030" spans="1:5" x14ac:dyDescent="0.2">
      <c r="A8030" t="s">
        <v>7566</v>
      </c>
      <c r="B8030">
        <v>-0.588934442036112</v>
      </c>
      <c r="C8030" t="s">
        <v>9591</v>
      </c>
      <c r="D8030">
        <v>0.13081000359528513</v>
      </c>
      <c r="E8030" t="s">
        <v>9594</v>
      </c>
    </row>
    <row r="8031" spans="1:5" x14ac:dyDescent="0.2">
      <c r="A8031" t="s">
        <v>7569</v>
      </c>
      <c r="B8031">
        <v>-0.56758673200685394</v>
      </c>
      <c r="C8031" t="s">
        <v>9591</v>
      </c>
      <c r="D8031">
        <v>0.21116002537506515</v>
      </c>
      <c r="E8031" t="s">
        <v>9594</v>
      </c>
    </row>
    <row r="8032" spans="1:5" x14ac:dyDescent="0.2">
      <c r="A8032" t="s">
        <v>7571</v>
      </c>
      <c r="B8032">
        <v>-0.30868598440774297</v>
      </c>
      <c r="C8032" t="s">
        <v>9591</v>
      </c>
      <c r="D8032">
        <v>-6.8810011807519458E-2</v>
      </c>
      <c r="E8032" t="s">
        <v>9594</v>
      </c>
    </row>
    <row r="8033" spans="1:5" x14ac:dyDescent="0.2">
      <c r="A8033" t="s">
        <v>7572</v>
      </c>
      <c r="B8033">
        <v>-1.6919667155937901</v>
      </c>
      <c r="C8033" t="s">
        <v>9591</v>
      </c>
      <c r="D8033">
        <v>9.6099945401514328E-2</v>
      </c>
      <c r="E8033" t="s">
        <v>9594</v>
      </c>
    </row>
    <row r="8034" spans="1:5" x14ac:dyDescent="0.2">
      <c r="A8034" t="s">
        <v>7573</v>
      </c>
      <c r="B8034">
        <v>-1.6292728672315199E-2</v>
      </c>
      <c r="C8034" t="s">
        <v>9591</v>
      </c>
      <c r="D8034">
        <v>-0.16045002428615024</v>
      </c>
      <c r="E8034" t="s">
        <v>9594</v>
      </c>
    </row>
    <row r="8035" spans="1:5" x14ac:dyDescent="0.2">
      <c r="A8035" t="s">
        <v>7574</v>
      </c>
      <c r="B8035">
        <v>-1.8529907404732999</v>
      </c>
      <c r="C8035" t="s">
        <v>9591</v>
      </c>
      <c r="D8035">
        <v>2.6179958454582129E-2</v>
      </c>
      <c r="E8035" t="s">
        <v>9594</v>
      </c>
    </row>
    <row r="8036" spans="1:5" x14ac:dyDescent="0.2">
      <c r="A8036" t="s">
        <v>7576</v>
      </c>
      <c r="B8036">
        <v>1.0879459251147601</v>
      </c>
      <c r="C8036" t="s">
        <v>9591</v>
      </c>
      <c r="D8036">
        <v>0.16732996548779774</v>
      </c>
      <c r="E8036" t="s">
        <v>9594</v>
      </c>
    </row>
    <row r="8037" spans="1:5" x14ac:dyDescent="0.2">
      <c r="A8037" t="s">
        <v>7577</v>
      </c>
      <c r="B8037">
        <v>0.28563839533676399</v>
      </c>
      <c r="C8037" t="s">
        <v>9591</v>
      </c>
      <c r="D8037">
        <v>0.17834996955604174</v>
      </c>
      <c r="E8037" t="s">
        <v>9594</v>
      </c>
    </row>
    <row r="8038" spans="1:5" x14ac:dyDescent="0.2">
      <c r="A8038" t="s">
        <v>7584</v>
      </c>
      <c r="B8038">
        <v>0.41289374941448498</v>
      </c>
      <c r="C8038" t="s">
        <v>9591</v>
      </c>
      <c r="D8038">
        <v>0.54753999960877731</v>
      </c>
      <c r="E8038" t="s">
        <v>9594</v>
      </c>
    </row>
    <row r="8039" spans="1:5" x14ac:dyDescent="0.2">
      <c r="A8039" t="s">
        <v>7585</v>
      </c>
      <c r="B8039">
        <v>-0.574087272574618</v>
      </c>
      <c r="C8039" t="s">
        <v>9591</v>
      </c>
      <c r="D8039">
        <v>0.18737995597205828</v>
      </c>
      <c r="E8039" t="s">
        <v>9594</v>
      </c>
    </row>
    <row r="8040" spans="1:5" x14ac:dyDescent="0.2">
      <c r="A8040" t="s">
        <v>7586</v>
      </c>
      <c r="B8040">
        <v>-0.67728705470940997</v>
      </c>
      <c r="C8040" t="s">
        <v>9591</v>
      </c>
      <c r="D8040">
        <v>-4.1799853783846541E-3</v>
      </c>
      <c r="E8040" t="s">
        <v>9594</v>
      </c>
    </row>
    <row r="8041" spans="1:5" x14ac:dyDescent="0.2">
      <c r="A8041" t="s">
        <v>7590</v>
      </c>
      <c r="B8041">
        <v>-0.69294671618882597</v>
      </c>
      <c r="C8041" t="s">
        <v>9591</v>
      </c>
      <c r="D8041">
        <v>0.47203003215114858</v>
      </c>
      <c r="E8041" t="s">
        <v>9594</v>
      </c>
    </row>
    <row r="8042" spans="1:5" x14ac:dyDescent="0.2">
      <c r="A8042" t="s">
        <v>7591</v>
      </c>
      <c r="B8042">
        <v>1.30926680933657</v>
      </c>
      <c r="C8042" t="s">
        <v>9591</v>
      </c>
      <c r="D8042">
        <v>0.29056997571140014</v>
      </c>
      <c r="E8042" t="s">
        <v>9594</v>
      </c>
    </row>
    <row r="8043" spans="1:5" x14ac:dyDescent="0.2">
      <c r="A8043" t="s">
        <v>7595</v>
      </c>
      <c r="B8043">
        <v>0.12542784209510599</v>
      </c>
      <c r="C8043" t="s">
        <v>9591</v>
      </c>
      <c r="D8043">
        <v>0.28959002389321875</v>
      </c>
      <c r="E8043" t="s">
        <v>9594</v>
      </c>
    </row>
    <row r="8044" spans="1:5" x14ac:dyDescent="0.2">
      <c r="A8044" t="s">
        <v>7596</v>
      </c>
      <c r="B8044">
        <v>-1.1690482700817399</v>
      </c>
      <c r="C8044" t="s">
        <v>9591</v>
      </c>
      <c r="D8044">
        <v>0.31874995694327685</v>
      </c>
      <c r="E8044" t="s">
        <v>9594</v>
      </c>
    </row>
    <row r="8045" spans="1:5" x14ac:dyDescent="0.2">
      <c r="A8045" t="s">
        <v>7597</v>
      </c>
      <c r="B8045">
        <v>-1.0228133642119299</v>
      </c>
      <c r="C8045" t="s">
        <v>9591</v>
      </c>
      <c r="D8045">
        <v>8.0999906169395633E-3</v>
      </c>
      <c r="E8045" t="s">
        <v>9594</v>
      </c>
    </row>
    <row r="8046" spans="1:5" x14ac:dyDescent="0.2">
      <c r="A8046" t="s">
        <v>7598</v>
      </c>
      <c r="B8046">
        <v>-2.4964578845274001</v>
      </c>
      <c r="C8046" t="s">
        <v>9591</v>
      </c>
      <c r="D8046">
        <v>-3.6089989939801538E-2</v>
      </c>
      <c r="E8046" t="s">
        <v>9594</v>
      </c>
    </row>
    <row r="8047" spans="1:5" x14ac:dyDescent="0.2">
      <c r="A8047" t="s">
        <v>7599</v>
      </c>
      <c r="B8047">
        <v>-0.62779305427625498</v>
      </c>
      <c r="C8047" t="s">
        <v>9591</v>
      </c>
      <c r="D8047">
        <v>0.131879992435151</v>
      </c>
      <c r="E8047" t="s">
        <v>9594</v>
      </c>
    </row>
    <row r="8048" spans="1:5" x14ac:dyDescent="0.2">
      <c r="A8048" t="s">
        <v>7600</v>
      </c>
      <c r="B8048">
        <v>-1.0541902110691801</v>
      </c>
      <c r="C8048" t="s">
        <v>9591</v>
      </c>
      <c r="D8048">
        <v>0.23009006307981528</v>
      </c>
      <c r="E8048" t="s">
        <v>9594</v>
      </c>
    </row>
    <row r="8049" spans="1:5" x14ac:dyDescent="0.2">
      <c r="A8049" t="s">
        <v>7601</v>
      </c>
      <c r="B8049">
        <v>-1.35193271314283</v>
      </c>
      <c r="C8049" t="s">
        <v>9591</v>
      </c>
      <c r="D8049">
        <v>-7.596997503543404E-2</v>
      </c>
      <c r="E8049" t="s">
        <v>9594</v>
      </c>
    </row>
    <row r="8050" spans="1:5" x14ac:dyDescent="0.2">
      <c r="A8050" t="s">
        <v>7602</v>
      </c>
      <c r="B8050">
        <v>-1.1584686453088</v>
      </c>
      <c r="C8050" t="s">
        <v>9591</v>
      </c>
      <c r="D8050">
        <v>8.6350025407440287E-2</v>
      </c>
      <c r="E8050" t="s">
        <v>9594</v>
      </c>
    </row>
    <row r="8051" spans="1:5" x14ac:dyDescent="0.2">
      <c r="A8051" t="s">
        <v>7605</v>
      </c>
      <c r="B8051">
        <v>-0.15334493927626999</v>
      </c>
      <c r="C8051" t="s">
        <v>9591</v>
      </c>
      <c r="D8051">
        <v>0.3951900010161411</v>
      </c>
      <c r="E8051" t="s">
        <v>9594</v>
      </c>
    </row>
    <row r="8052" spans="1:5" x14ac:dyDescent="0.2">
      <c r="A8052" t="s">
        <v>7608</v>
      </c>
      <c r="B8052">
        <v>0.97812222596962195</v>
      </c>
      <c r="C8052" t="s">
        <v>9591</v>
      </c>
      <c r="D8052">
        <v>-9.369998213550907E-3</v>
      </c>
      <c r="E8052" t="s">
        <v>9594</v>
      </c>
    </row>
    <row r="8053" spans="1:5" x14ac:dyDescent="0.2">
      <c r="A8053" t="s">
        <v>7609</v>
      </c>
      <c r="B8053">
        <v>0.45544975458103598</v>
      </c>
      <c r="C8053" t="s">
        <v>9591</v>
      </c>
      <c r="D8053">
        <v>0.28681005980430518</v>
      </c>
      <c r="E8053" t="s">
        <v>9594</v>
      </c>
    </row>
    <row r="8054" spans="1:5" x14ac:dyDescent="0.2">
      <c r="A8054" t="s">
        <v>7610</v>
      </c>
      <c r="B8054">
        <v>1.2894597012401099</v>
      </c>
      <c r="C8054" t="s">
        <v>9591</v>
      </c>
      <c r="D8054">
        <v>4.4300264259287091E-3</v>
      </c>
      <c r="E8054" t="s">
        <v>9594</v>
      </c>
    </row>
    <row r="8055" spans="1:5" x14ac:dyDescent="0.2">
      <c r="A8055" t="s">
        <v>7614</v>
      </c>
      <c r="B8055">
        <v>-0.11568494431689701</v>
      </c>
      <c r="C8055" t="s">
        <v>9591</v>
      </c>
      <c r="D8055">
        <v>1.2579992768371066E-2</v>
      </c>
      <c r="E8055" t="s">
        <v>9594</v>
      </c>
    </row>
    <row r="8056" spans="1:5" x14ac:dyDescent="0.2">
      <c r="A8056" t="s">
        <v>7615</v>
      </c>
      <c r="B8056">
        <v>-0.81863069670282695</v>
      </c>
      <c r="C8056" t="s">
        <v>9591</v>
      </c>
      <c r="D8056">
        <v>-5.8860011783755897E-2</v>
      </c>
      <c r="E8056" t="s">
        <v>9594</v>
      </c>
    </row>
    <row r="8057" spans="1:5" x14ac:dyDescent="0.2">
      <c r="A8057" t="s">
        <v>7616</v>
      </c>
      <c r="B8057">
        <v>1.1847600944411401</v>
      </c>
      <c r="C8057" t="s">
        <v>9591</v>
      </c>
      <c r="D8057">
        <v>-0.21395993594691926</v>
      </c>
      <c r="E8057" t="s">
        <v>9594</v>
      </c>
    </row>
    <row r="8058" spans="1:5" x14ac:dyDescent="0.2">
      <c r="A8058" t="s">
        <v>7624</v>
      </c>
      <c r="B8058">
        <v>0.29949144025204499</v>
      </c>
      <c r="C8058" t="s">
        <v>9591</v>
      </c>
      <c r="D8058">
        <v>-0.3920199937514629</v>
      </c>
      <c r="E8058" t="s">
        <v>9594</v>
      </c>
    </row>
    <row r="8059" spans="1:5" x14ac:dyDescent="0.2">
      <c r="A8059" t="s">
        <v>7625</v>
      </c>
      <c r="B8059">
        <v>-1.0356179500501099</v>
      </c>
      <c r="C8059" t="s">
        <v>9591</v>
      </c>
      <c r="D8059">
        <v>-0.33386999303683074</v>
      </c>
      <c r="E8059" t="s">
        <v>9594</v>
      </c>
    </row>
    <row r="8060" spans="1:5" x14ac:dyDescent="0.2">
      <c r="A8060" t="s">
        <v>7626</v>
      </c>
      <c r="B8060">
        <v>-0.90774104708940195</v>
      </c>
      <c r="C8060" t="s">
        <v>9591</v>
      </c>
      <c r="D8060">
        <v>-0.65935005715674888</v>
      </c>
      <c r="E8060" t="s">
        <v>9594</v>
      </c>
    </row>
    <row r="8061" spans="1:5" x14ac:dyDescent="0.2">
      <c r="A8061" t="s">
        <v>7628</v>
      </c>
      <c r="B8061">
        <v>-1.28789890609938</v>
      </c>
      <c r="C8061" t="s">
        <v>9591</v>
      </c>
      <c r="D8061">
        <v>-0.2826500396591875</v>
      </c>
      <c r="E8061" t="s">
        <v>9594</v>
      </c>
    </row>
    <row r="8062" spans="1:5" x14ac:dyDescent="0.2">
      <c r="A8062" t="s">
        <v>7629</v>
      </c>
      <c r="B8062">
        <v>-1.40554209438069</v>
      </c>
      <c r="C8062" t="s">
        <v>9591</v>
      </c>
      <c r="D8062">
        <v>-1.1989975325850697E-2</v>
      </c>
      <c r="E8062" t="s">
        <v>9594</v>
      </c>
    </row>
    <row r="8063" spans="1:5" x14ac:dyDescent="0.2">
      <c r="A8063" t="s">
        <v>7630</v>
      </c>
      <c r="B8063">
        <v>0.16774269125288299</v>
      </c>
      <c r="C8063" t="s">
        <v>9591</v>
      </c>
      <c r="D8063">
        <v>-0.39334000479912479</v>
      </c>
      <c r="E8063" t="s">
        <v>9594</v>
      </c>
    </row>
    <row r="8064" spans="1:5" x14ac:dyDescent="0.2">
      <c r="A8064" t="s">
        <v>7631</v>
      </c>
      <c r="B8064">
        <v>0.12309284604097399</v>
      </c>
      <c r="C8064" t="s">
        <v>9591</v>
      </c>
      <c r="D8064">
        <v>0.18078007350989278</v>
      </c>
      <c r="E8064" t="s">
        <v>9594</v>
      </c>
    </row>
    <row r="8065" spans="1:5" x14ac:dyDescent="0.2">
      <c r="A8065" t="s">
        <v>7635</v>
      </c>
      <c r="B8065">
        <v>0.95235760279083703</v>
      </c>
      <c r="C8065" t="s">
        <v>9591</v>
      </c>
      <c r="D8065">
        <v>-0.84309997163611983</v>
      </c>
      <c r="E8065" t="s">
        <v>9594</v>
      </c>
    </row>
    <row r="8066" spans="1:5" x14ac:dyDescent="0.2">
      <c r="A8066" t="s">
        <v>7637</v>
      </c>
      <c r="B8066">
        <v>-1.74874530828417</v>
      </c>
      <c r="C8066" t="s">
        <v>9591</v>
      </c>
      <c r="D8066">
        <v>-0.53162000478964222</v>
      </c>
      <c r="E8066" t="s">
        <v>9594</v>
      </c>
    </row>
    <row r="8067" spans="1:5" x14ac:dyDescent="0.2">
      <c r="A8067" t="s">
        <v>7638</v>
      </c>
      <c r="B8067">
        <v>-1.55254973185958</v>
      </c>
      <c r="C8067" t="s">
        <v>9591</v>
      </c>
      <c r="D8067">
        <v>-0.41555004333269524</v>
      </c>
      <c r="E8067" t="s">
        <v>9594</v>
      </c>
    </row>
    <row r="8068" spans="1:5" x14ac:dyDescent="0.2">
      <c r="A8068" t="s">
        <v>7639</v>
      </c>
      <c r="B8068">
        <v>2.2517727584565801</v>
      </c>
      <c r="C8068" t="s">
        <v>9591</v>
      </c>
      <c r="D8068">
        <v>-0.15405992457086468</v>
      </c>
      <c r="E8068" t="s">
        <v>9594</v>
      </c>
    </row>
    <row r="8069" spans="1:5" x14ac:dyDescent="0.2">
      <c r="A8069" t="s">
        <v>7640</v>
      </c>
      <c r="B8069">
        <v>-1.1747420299572899</v>
      </c>
      <c r="C8069" t="s">
        <v>9591</v>
      </c>
      <c r="D8069">
        <v>-9.8659971054684562E-2</v>
      </c>
      <c r="E8069" t="s">
        <v>9594</v>
      </c>
    </row>
    <row r="8070" spans="1:5" x14ac:dyDescent="0.2">
      <c r="A8070" t="s">
        <v>7641</v>
      </c>
      <c r="B8070">
        <v>-1.1515440917184401</v>
      </c>
      <c r="C8070" t="s">
        <v>9591</v>
      </c>
      <c r="D8070">
        <v>-0.21526003349956102</v>
      </c>
      <c r="E8070" t="s">
        <v>9594</v>
      </c>
    </row>
    <row r="8071" spans="1:5" x14ac:dyDescent="0.2">
      <c r="A8071" t="s">
        <v>7642</v>
      </c>
      <c r="B8071">
        <v>0.71379879669951796</v>
      </c>
      <c r="C8071" t="s">
        <v>9591</v>
      </c>
      <c r="D8071">
        <v>0.20218007986442194</v>
      </c>
      <c r="E8071" t="s">
        <v>9594</v>
      </c>
    </row>
    <row r="8072" spans="1:5" x14ac:dyDescent="0.2">
      <c r="A8072" t="s">
        <v>7643</v>
      </c>
      <c r="B8072">
        <v>-0.105093212837365</v>
      </c>
      <c r="C8072" t="s">
        <v>9591</v>
      </c>
      <c r="D8072">
        <v>-0.12571999118163774</v>
      </c>
      <c r="E8072" t="s">
        <v>9594</v>
      </c>
    </row>
    <row r="8073" spans="1:5" x14ac:dyDescent="0.2">
      <c r="A8073" t="s">
        <v>7644</v>
      </c>
      <c r="B8073">
        <v>0.13274327529886301</v>
      </c>
      <c r="C8073" t="s">
        <v>9591</v>
      </c>
      <c r="D8073">
        <v>-0.19727000374581924</v>
      </c>
      <c r="E8073" t="s">
        <v>9594</v>
      </c>
    </row>
    <row r="8074" spans="1:5" x14ac:dyDescent="0.2">
      <c r="A8074" t="s">
        <v>7645</v>
      </c>
      <c r="B8074">
        <v>-0.46710193842060699</v>
      </c>
      <c r="C8074" t="s">
        <v>9591</v>
      </c>
      <c r="D8074">
        <v>-0.30869999700923284</v>
      </c>
      <c r="E8074" t="s">
        <v>9594</v>
      </c>
    </row>
    <row r="8075" spans="1:5" x14ac:dyDescent="0.2">
      <c r="A8075" t="s">
        <v>7656</v>
      </c>
      <c r="B8075">
        <v>0.72829213284561001</v>
      </c>
      <c r="C8075" t="s">
        <v>9591</v>
      </c>
      <c r="D8075">
        <v>-2.896005176998975E-2</v>
      </c>
      <c r="E8075" t="s">
        <v>9594</v>
      </c>
    </row>
    <row r="8076" spans="1:5" x14ac:dyDescent="0.2">
      <c r="A8076" t="s">
        <v>7657</v>
      </c>
      <c r="B8076">
        <v>-0.52303716870554096</v>
      </c>
      <c r="C8076" t="s">
        <v>9591</v>
      </c>
      <c r="D8076">
        <v>-0.139919958360954</v>
      </c>
      <c r="E8076" t="s">
        <v>9594</v>
      </c>
    </row>
    <row r="8077" spans="1:5" x14ac:dyDescent="0.2">
      <c r="A8077" t="s">
        <v>7659</v>
      </c>
      <c r="B8077">
        <v>-1.66931015576098</v>
      </c>
      <c r="C8077" t="s">
        <v>9591</v>
      </c>
      <c r="D8077">
        <v>-0.74734001677117112</v>
      </c>
      <c r="E8077" t="s">
        <v>9594</v>
      </c>
    </row>
    <row r="8078" spans="1:5" x14ac:dyDescent="0.2">
      <c r="A8078" t="s">
        <v>7660</v>
      </c>
      <c r="B8078">
        <v>-1.0407359231480999</v>
      </c>
      <c r="C8078" t="s">
        <v>9591</v>
      </c>
      <c r="D8078">
        <v>-6.1449981423527686E-2</v>
      </c>
      <c r="E8078" t="s">
        <v>9594</v>
      </c>
    </row>
    <row r="8079" spans="1:5" x14ac:dyDescent="0.2">
      <c r="A8079" t="s">
        <v>7662</v>
      </c>
      <c r="B8079">
        <v>-0.83165295748713597</v>
      </c>
      <c r="C8079" t="s">
        <v>9591</v>
      </c>
      <c r="D8079">
        <v>-0.95829001471227937</v>
      </c>
      <c r="E8079" t="s">
        <v>9594</v>
      </c>
    </row>
    <row r="8080" spans="1:5" x14ac:dyDescent="0.2">
      <c r="A8080" t="s">
        <v>7663</v>
      </c>
      <c r="B8080">
        <v>0.35344687434717398</v>
      </c>
      <c r="C8080" t="s">
        <v>9591</v>
      </c>
      <c r="D8080">
        <v>0.15135997263701401</v>
      </c>
      <c r="E8080" t="s">
        <v>9594</v>
      </c>
    </row>
    <row r="8081" spans="1:5" x14ac:dyDescent="0.2">
      <c r="A8081" t="s">
        <v>7664</v>
      </c>
      <c r="B8081">
        <v>0.32211084457640798</v>
      </c>
      <c r="C8081" t="s">
        <v>9591</v>
      </c>
      <c r="D8081">
        <v>0.12420992788414795</v>
      </c>
      <c r="E8081" t="s">
        <v>9594</v>
      </c>
    </row>
    <row r="8082" spans="1:5" x14ac:dyDescent="0.2">
      <c r="A8082" t="s">
        <v>7665</v>
      </c>
      <c r="B8082">
        <v>-3.1112409369764502</v>
      </c>
      <c r="C8082" t="s">
        <v>9591</v>
      </c>
      <c r="D8082">
        <v>-9.5679988404816355E-2</v>
      </c>
      <c r="E8082" t="s">
        <v>9594</v>
      </c>
    </row>
    <row r="8083" spans="1:5" x14ac:dyDescent="0.2">
      <c r="A8083" t="s">
        <v>7668</v>
      </c>
      <c r="B8083">
        <v>-0.292006782741</v>
      </c>
      <c r="C8083" t="s">
        <v>9591</v>
      </c>
      <c r="D8083">
        <v>6.6240021785154327E-2</v>
      </c>
      <c r="E8083" t="s">
        <v>9594</v>
      </c>
    </row>
    <row r="8084" spans="1:5" x14ac:dyDescent="0.2">
      <c r="A8084" t="s">
        <v>7669</v>
      </c>
      <c r="B8084">
        <v>2.2106518960408699</v>
      </c>
      <c r="C8084" t="s">
        <v>9591</v>
      </c>
      <c r="D8084">
        <v>-0.31788001366717961</v>
      </c>
      <c r="E8084" t="s">
        <v>9594</v>
      </c>
    </row>
    <row r="8085" spans="1:5" x14ac:dyDescent="0.2">
      <c r="A8085" t="s">
        <v>7670</v>
      </c>
      <c r="B8085">
        <v>-1.12025660938969</v>
      </c>
      <c r="C8085" t="s">
        <v>9591</v>
      </c>
      <c r="D8085">
        <v>3.0429995132216166E-2</v>
      </c>
      <c r="E8085" t="s">
        <v>9594</v>
      </c>
    </row>
    <row r="8086" spans="1:5" x14ac:dyDescent="0.2">
      <c r="A8086" t="s">
        <v>7671</v>
      </c>
      <c r="B8086">
        <v>-0.44511907039674797</v>
      </c>
      <c r="C8086" t="s">
        <v>9591</v>
      </c>
      <c r="D8086">
        <v>-2.351002782890094E-2</v>
      </c>
      <c r="E8086" t="s">
        <v>9594</v>
      </c>
    </row>
    <row r="8087" spans="1:5" x14ac:dyDescent="0.2">
      <c r="A8087" t="s">
        <v>7672</v>
      </c>
      <c r="B8087">
        <v>-0.622650768865878</v>
      </c>
      <c r="C8087" t="s">
        <v>9591</v>
      </c>
      <c r="D8087">
        <v>-0.17506994631093553</v>
      </c>
      <c r="E8087" t="s">
        <v>9594</v>
      </c>
    </row>
    <row r="8088" spans="1:5" x14ac:dyDescent="0.2">
      <c r="A8088" t="s">
        <v>7673</v>
      </c>
      <c r="B8088">
        <v>8.3869416481207096E-4</v>
      </c>
      <c r="C8088" t="s">
        <v>9591</v>
      </c>
      <c r="D8088">
        <v>-3.4870056599614598E-2</v>
      </c>
      <c r="E8088" t="s">
        <v>9594</v>
      </c>
    </row>
    <row r="8089" spans="1:5" x14ac:dyDescent="0.2">
      <c r="A8089" t="s">
        <v>7674</v>
      </c>
      <c r="B8089">
        <v>-0.77768473227327695</v>
      </c>
      <c r="C8089" t="s">
        <v>9591</v>
      </c>
      <c r="D8089">
        <v>1.3949982656794943E-2</v>
      </c>
      <c r="E8089" t="s">
        <v>9594</v>
      </c>
    </row>
    <row r="8090" spans="1:5" x14ac:dyDescent="0.2">
      <c r="A8090" t="s">
        <v>7675</v>
      </c>
      <c r="B8090">
        <v>-0.31736405749996799</v>
      </c>
      <c r="C8090" t="s">
        <v>9591</v>
      </c>
      <c r="D8090">
        <v>-2.2260076987462862E-2</v>
      </c>
      <c r="E8090" t="s">
        <v>9594</v>
      </c>
    </row>
    <row r="8091" spans="1:5" x14ac:dyDescent="0.2">
      <c r="A8091" t="s">
        <v>7676</v>
      </c>
      <c r="B8091">
        <v>0.92855617989778005</v>
      </c>
      <c r="C8091" t="s">
        <v>9591</v>
      </c>
      <c r="D8091">
        <v>0.30121997319206317</v>
      </c>
      <c r="E8091" t="s">
        <v>9594</v>
      </c>
    </row>
    <row r="8092" spans="1:5" x14ac:dyDescent="0.2">
      <c r="A8092" t="s">
        <v>7677</v>
      </c>
      <c r="B8092">
        <v>-2.6074126008938299</v>
      </c>
      <c r="C8092" t="s">
        <v>9591</v>
      </c>
      <c r="D8092">
        <v>0.12887002455989188</v>
      </c>
      <c r="E8092" t="s">
        <v>9594</v>
      </c>
    </row>
    <row r="8093" spans="1:5" x14ac:dyDescent="0.2">
      <c r="A8093" t="s">
        <v>7682</v>
      </c>
      <c r="B8093">
        <v>0.47297950917667297</v>
      </c>
      <c r="C8093" t="s">
        <v>9591</v>
      </c>
      <c r="D8093">
        <v>-0.33411998615166028</v>
      </c>
      <c r="E8093" t="s">
        <v>9594</v>
      </c>
    </row>
    <row r="8094" spans="1:5" x14ac:dyDescent="0.2">
      <c r="A8094" t="s">
        <v>7683</v>
      </c>
      <c r="B8094">
        <v>1.21775276492358</v>
      </c>
      <c r="C8094" t="s">
        <v>9591</v>
      </c>
      <c r="D8094">
        <v>-4.4640057642472003E-2</v>
      </c>
      <c r="E8094" t="s">
        <v>9594</v>
      </c>
    </row>
    <row r="8095" spans="1:5" x14ac:dyDescent="0.2">
      <c r="A8095" t="s">
        <v>7684</v>
      </c>
      <c r="B8095">
        <v>1.1546073382706199</v>
      </c>
      <c r="C8095" t="s">
        <v>9591</v>
      </c>
      <c r="D8095">
        <v>-3.9490046924337399E-2</v>
      </c>
      <c r="E8095" t="s">
        <v>9594</v>
      </c>
    </row>
    <row r="8096" spans="1:5" x14ac:dyDescent="0.2">
      <c r="A8096" t="s">
        <v>7685</v>
      </c>
      <c r="B8096">
        <v>-0.37348742075809299</v>
      </c>
      <c r="C8096" t="s">
        <v>9591</v>
      </c>
      <c r="D8096">
        <v>3.5689982003186585E-2</v>
      </c>
      <c r="E8096" t="s">
        <v>9594</v>
      </c>
    </row>
    <row r="8097" spans="1:5" x14ac:dyDescent="0.2">
      <c r="A8097" t="s">
        <v>7686</v>
      </c>
      <c r="B8097">
        <v>-1.8846622263588</v>
      </c>
      <c r="C8097" t="s">
        <v>9591</v>
      </c>
      <c r="D8097">
        <v>0.16310000420072732</v>
      </c>
      <c r="E8097" t="s">
        <v>9594</v>
      </c>
    </row>
    <row r="8098" spans="1:5" x14ac:dyDescent="0.2">
      <c r="A8098" t="s">
        <v>7687</v>
      </c>
      <c r="B8098">
        <v>-0.11382468768984901</v>
      </c>
      <c r="C8098" t="s">
        <v>9591</v>
      </c>
      <c r="D8098">
        <v>1.1270059257101721E-2</v>
      </c>
      <c r="E8098" t="s">
        <v>9594</v>
      </c>
    </row>
    <row r="8099" spans="1:5" x14ac:dyDescent="0.2">
      <c r="A8099" t="s">
        <v>7688</v>
      </c>
      <c r="B8099">
        <v>-0.21402384402826399</v>
      </c>
      <c r="C8099" t="s">
        <v>9591</v>
      </c>
      <c r="D8099">
        <v>-0.15344999255700029</v>
      </c>
      <c r="E8099" t="s">
        <v>9594</v>
      </c>
    </row>
    <row r="8100" spans="1:5" x14ac:dyDescent="0.2">
      <c r="A8100" t="s">
        <v>7689</v>
      </c>
      <c r="B8100">
        <v>-0.29775939578344901</v>
      </c>
      <c r="C8100" t="s">
        <v>9591</v>
      </c>
      <c r="D8100">
        <v>6.2980014923788574E-2</v>
      </c>
      <c r="E8100" t="s">
        <v>9594</v>
      </c>
    </row>
    <row r="8101" spans="1:5" x14ac:dyDescent="0.2">
      <c r="A8101" t="s">
        <v>7690</v>
      </c>
      <c r="B8101">
        <v>0.66240851672766499</v>
      </c>
      <c r="C8101" t="s">
        <v>9591</v>
      </c>
      <c r="D8101">
        <v>-6.2779991022359816E-2</v>
      </c>
      <c r="E8101" t="s">
        <v>9594</v>
      </c>
    </row>
    <row r="8102" spans="1:5" x14ac:dyDescent="0.2">
      <c r="A8102" t="s">
        <v>7691</v>
      </c>
      <c r="B8102">
        <v>-1.1202834274597999</v>
      </c>
      <c r="C8102" t="s">
        <v>9591</v>
      </c>
      <c r="D8102">
        <v>0.15724998383043545</v>
      </c>
      <c r="E8102" t="s">
        <v>9594</v>
      </c>
    </row>
    <row r="8103" spans="1:5" x14ac:dyDescent="0.2">
      <c r="A8103" t="s">
        <v>7692</v>
      </c>
      <c r="B8103">
        <v>0.67234531009986498</v>
      </c>
      <c r="C8103" t="s">
        <v>9591</v>
      </c>
      <c r="D8103">
        <v>-0.13331997255605005</v>
      </c>
      <c r="E8103" t="s">
        <v>9594</v>
      </c>
    </row>
    <row r="8104" spans="1:5" x14ac:dyDescent="0.2">
      <c r="A8104" t="s">
        <v>7693</v>
      </c>
      <c r="B8104">
        <v>-0.39156198892430999</v>
      </c>
      <c r="C8104" t="s">
        <v>9591</v>
      </c>
      <c r="D8104">
        <v>-0.12719999051272612</v>
      </c>
      <c r="E8104" t="s">
        <v>9594</v>
      </c>
    </row>
    <row r="8105" spans="1:5" x14ac:dyDescent="0.2">
      <c r="A8105" t="s">
        <v>7695</v>
      </c>
      <c r="B8105">
        <v>1.63463375832549</v>
      </c>
      <c r="C8105" t="s">
        <v>9591</v>
      </c>
      <c r="D8105">
        <v>-4.5489993532301147E-2</v>
      </c>
      <c r="E8105" t="s">
        <v>9594</v>
      </c>
    </row>
    <row r="8106" spans="1:5" x14ac:dyDescent="0.2">
      <c r="A8106" t="s">
        <v>7699</v>
      </c>
      <c r="B8106">
        <v>-9.7158168021737601E-2</v>
      </c>
      <c r="C8106" t="s">
        <v>9591</v>
      </c>
      <c r="D8106">
        <v>-8.2839989405242537E-2</v>
      </c>
      <c r="E8106" t="s">
        <v>9594</v>
      </c>
    </row>
    <row r="8107" spans="1:5" x14ac:dyDescent="0.2">
      <c r="A8107" t="s">
        <v>7700</v>
      </c>
      <c r="B8107">
        <v>1.0478158850199699</v>
      </c>
      <c r="C8107" t="s">
        <v>9591</v>
      </c>
      <c r="D8107">
        <v>6.3760045066308293E-2</v>
      </c>
      <c r="E8107" t="s">
        <v>9594</v>
      </c>
    </row>
    <row r="8108" spans="1:5" x14ac:dyDescent="0.2">
      <c r="A8108" t="s">
        <v>7701</v>
      </c>
      <c r="B8108">
        <v>1.20445769468062</v>
      </c>
      <c r="C8108" t="s">
        <v>9591</v>
      </c>
      <c r="D8108">
        <v>3.2700240807823802E-3</v>
      </c>
      <c r="E8108" t="s">
        <v>9594</v>
      </c>
    </row>
    <row r="8109" spans="1:5" x14ac:dyDescent="0.2">
      <c r="A8109" t="s">
        <v>7702</v>
      </c>
      <c r="B8109">
        <v>0.64003720119181595</v>
      </c>
      <c r="C8109" t="s">
        <v>9591</v>
      </c>
      <c r="D8109">
        <v>3.9019993881585675E-2</v>
      </c>
      <c r="E8109" t="s">
        <v>9594</v>
      </c>
    </row>
    <row r="8110" spans="1:5" x14ac:dyDescent="0.2">
      <c r="A8110" t="s">
        <v>7703</v>
      </c>
      <c r="B8110">
        <v>5.6044599900412502E-2</v>
      </c>
      <c r="C8110" t="s">
        <v>9591</v>
      </c>
      <c r="D8110">
        <v>0.14934002961299883</v>
      </c>
      <c r="E8110" t="s">
        <v>9594</v>
      </c>
    </row>
    <row r="8111" spans="1:5" x14ac:dyDescent="0.2">
      <c r="A8111" t="s">
        <v>7704</v>
      </c>
      <c r="B8111">
        <v>-0.728682082060507</v>
      </c>
      <c r="C8111" t="s">
        <v>9591</v>
      </c>
      <c r="D8111">
        <v>-2.6859941663898306E-2</v>
      </c>
      <c r="E8111" t="s">
        <v>9594</v>
      </c>
    </row>
    <row r="8112" spans="1:5" x14ac:dyDescent="0.2">
      <c r="A8112" t="s">
        <v>7705</v>
      </c>
      <c r="B8112">
        <v>1.4104248273459401</v>
      </c>
      <c r="C8112" t="s">
        <v>9591</v>
      </c>
      <c r="D8112">
        <v>0.25307008978361528</v>
      </c>
      <c r="E8112" t="s">
        <v>9594</v>
      </c>
    </row>
    <row r="8113" spans="1:5" x14ac:dyDescent="0.2">
      <c r="A8113" t="s">
        <v>7706</v>
      </c>
      <c r="B8113">
        <v>1.5130224860163399</v>
      </c>
      <c r="C8113" t="s">
        <v>9591</v>
      </c>
      <c r="D8113">
        <v>4.471993113482476E-2</v>
      </c>
      <c r="E8113" t="s">
        <v>9594</v>
      </c>
    </row>
    <row r="8114" spans="1:5" x14ac:dyDescent="0.2">
      <c r="A8114" t="s">
        <v>7707</v>
      </c>
      <c r="B8114">
        <v>-1.3276682644001601</v>
      </c>
      <c r="C8114" t="s">
        <v>9591</v>
      </c>
      <c r="D8114">
        <v>0.10500004807504276</v>
      </c>
      <c r="E8114" t="s">
        <v>9594</v>
      </c>
    </row>
    <row r="8115" spans="1:5" x14ac:dyDescent="0.2">
      <c r="A8115" t="s">
        <v>7708</v>
      </c>
      <c r="B8115">
        <v>-0.18170084043287199</v>
      </c>
      <c r="C8115" t="s">
        <v>9591</v>
      </c>
      <c r="D8115">
        <v>-9.3689975225944952E-2</v>
      </c>
      <c r="E8115" t="s">
        <v>9594</v>
      </c>
    </row>
    <row r="8116" spans="1:5" x14ac:dyDescent="0.2">
      <c r="A8116" t="s">
        <v>7709</v>
      </c>
      <c r="B8116">
        <v>1.0507434319028299</v>
      </c>
      <c r="C8116" t="s">
        <v>9591</v>
      </c>
      <c r="D8116">
        <v>0.25653993525104762</v>
      </c>
      <c r="E8116" t="s">
        <v>9594</v>
      </c>
    </row>
    <row r="8117" spans="1:5" x14ac:dyDescent="0.2">
      <c r="A8117" t="s">
        <v>7710</v>
      </c>
      <c r="B8117">
        <v>0.93953179338648096</v>
      </c>
      <c r="C8117" t="s">
        <v>9591</v>
      </c>
      <c r="D8117">
        <v>0.22196998846701169</v>
      </c>
      <c r="E8117" t="s">
        <v>9594</v>
      </c>
    </row>
    <row r="8118" spans="1:5" x14ac:dyDescent="0.2">
      <c r="A8118" t="s">
        <v>7711</v>
      </c>
      <c r="B8118">
        <v>0.871608859541392</v>
      </c>
      <c r="C8118" t="s">
        <v>9591</v>
      </c>
      <c r="D8118">
        <v>-0.10128002767255903</v>
      </c>
      <c r="E8118" t="s">
        <v>9594</v>
      </c>
    </row>
    <row r="8119" spans="1:5" x14ac:dyDescent="0.2">
      <c r="A8119" t="s">
        <v>7713</v>
      </c>
      <c r="B8119">
        <v>-0.892722029063163</v>
      </c>
      <c r="C8119" t="s">
        <v>9591</v>
      </c>
      <c r="D8119">
        <v>-0.36278002986040658</v>
      </c>
      <c r="E8119" t="s">
        <v>9594</v>
      </c>
    </row>
    <row r="8120" spans="1:5" x14ac:dyDescent="0.2">
      <c r="A8120" t="s">
        <v>7714</v>
      </c>
      <c r="B8120">
        <v>0.152553648731199</v>
      </c>
      <c r="C8120" t="s">
        <v>9591</v>
      </c>
      <c r="D8120">
        <v>0.12393998290364949</v>
      </c>
      <c r="E8120" t="s">
        <v>9594</v>
      </c>
    </row>
    <row r="8121" spans="1:5" x14ac:dyDescent="0.2">
      <c r="A8121" t="s">
        <v>7715</v>
      </c>
      <c r="B8121">
        <v>0.84308290801044805</v>
      </c>
      <c r="C8121" t="s">
        <v>9591</v>
      </c>
      <c r="D8121">
        <v>-3.0620042238196341E-2</v>
      </c>
      <c r="E8121" t="s">
        <v>9594</v>
      </c>
    </row>
    <row r="8122" spans="1:5" x14ac:dyDescent="0.2">
      <c r="A8122" t="s">
        <v>7724</v>
      </c>
      <c r="B8122">
        <v>-0.41589393870091601</v>
      </c>
      <c r="C8122" t="s">
        <v>9591</v>
      </c>
      <c r="D8122">
        <v>-9.9700066673338805E-2</v>
      </c>
      <c r="E8122" t="s">
        <v>9594</v>
      </c>
    </row>
    <row r="8123" spans="1:5" x14ac:dyDescent="0.2">
      <c r="A8123" t="s">
        <v>7725</v>
      </c>
      <c r="B8123">
        <v>0.67984821178194799</v>
      </c>
      <c r="C8123" t="s">
        <v>9591</v>
      </c>
      <c r="D8123">
        <v>-0.17990002360304919</v>
      </c>
      <c r="E8123" t="s">
        <v>9594</v>
      </c>
    </row>
    <row r="8124" spans="1:5" x14ac:dyDescent="0.2">
      <c r="A8124" t="s">
        <v>7727</v>
      </c>
      <c r="B8124">
        <v>-0.39917861328822901</v>
      </c>
      <c r="C8124" t="s">
        <v>9591</v>
      </c>
      <c r="D8124">
        <v>-0.28456999085168622</v>
      </c>
      <c r="E8124" t="s">
        <v>9594</v>
      </c>
    </row>
    <row r="8125" spans="1:5" x14ac:dyDescent="0.2">
      <c r="A8125" t="s">
        <v>7728</v>
      </c>
      <c r="B8125">
        <v>1.28975824240253</v>
      </c>
      <c r="C8125" t="s">
        <v>9591</v>
      </c>
      <c r="D8125">
        <v>4.148998466287409E-2</v>
      </c>
      <c r="E8125" t="s">
        <v>9594</v>
      </c>
    </row>
    <row r="8126" spans="1:5" x14ac:dyDescent="0.2">
      <c r="A8126" t="s">
        <v>7729</v>
      </c>
      <c r="B8126">
        <v>1.0300926252407701</v>
      </c>
      <c r="C8126" t="s">
        <v>9591</v>
      </c>
      <c r="D8126">
        <v>0.1497600771899015</v>
      </c>
      <c r="E8126" t="s">
        <v>9594</v>
      </c>
    </row>
    <row r="8127" spans="1:5" x14ac:dyDescent="0.2">
      <c r="A8127" t="s">
        <v>7730</v>
      </c>
      <c r="B8127">
        <v>0.33385933293314501</v>
      </c>
      <c r="C8127" t="s">
        <v>9591</v>
      </c>
      <c r="D8127">
        <v>-3.0459989527316416E-2</v>
      </c>
      <c r="E8127" t="s">
        <v>9594</v>
      </c>
    </row>
    <row r="8128" spans="1:5" x14ac:dyDescent="0.2">
      <c r="A8128" t="s">
        <v>7731</v>
      </c>
      <c r="B8128">
        <v>-9.6361437948369096E-3</v>
      </c>
      <c r="C8128" t="s">
        <v>9591</v>
      </c>
      <c r="D8128">
        <v>6.1860023020625897E-2</v>
      </c>
      <c r="E8128" t="s">
        <v>9594</v>
      </c>
    </row>
    <row r="8129" spans="1:5" x14ac:dyDescent="0.2">
      <c r="A8129" t="s">
        <v>7732</v>
      </c>
      <c r="B8129">
        <v>-1.2902331189846601</v>
      </c>
      <c r="C8129" t="s">
        <v>9591</v>
      </c>
      <c r="D8129">
        <v>-9.9989957057561016E-2</v>
      </c>
      <c r="E8129" t="s">
        <v>9594</v>
      </c>
    </row>
    <row r="8130" spans="1:5" x14ac:dyDescent="0.2">
      <c r="A8130" t="s">
        <v>7733</v>
      </c>
      <c r="B8130">
        <v>-0.50560100259320995</v>
      </c>
      <c r="C8130" t="s">
        <v>9591</v>
      </c>
      <c r="D8130">
        <v>0.30497996662578469</v>
      </c>
      <c r="E8130" t="s">
        <v>9594</v>
      </c>
    </row>
    <row r="8131" spans="1:5" x14ac:dyDescent="0.2">
      <c r="A8131" t="s">
        <v>7734</v>
      </c>
      <c r="B8131">
        <v>0.75910258898690397</v>
      </c>
      <c r="C8131" t="s">
        <v>9591</v>
      </c>
      <c r="D8131">
        <v>-6.3640029339791529E-2</v>
      </c>
      <c r="E8131" t="s">
        <v>9594</v>
      </c>
    </row>
    <row r="8132" spans="1:5" x14ac:dyDescent="0.2">
      <c r="A8132" t="s">
        <v>7735</v>
      </c>
      <c r="B8132">
        <v>6.5776608162785494E-2</v>
      </c>
      <c r="C8132" t="s">
        <v>9591</v>
      </c>
      <c r="D8132">
        <v>-4.0700042065995125E-2</v>
      </c>
      <c r="E8132" t="s">
        <v>9594</v>
      </c>
    </row>
    <row r="8133" spans="1:5" x14ac:dyDescent="0.2">
      <c r="A8133" t="s">
        <v>7736</v>
      </c>
      <c r="B8133">
        <v>0.66290720087135302</v>
      </c>
      <c r="C8133" t="s">
        <v>9591</v>
      </c>
      <c r="D8133">
        <v>0.30588002954577648</v>
      </c>
      <c r="E8133" t="s">
        <v>9594</v>
      </c>
    </row>
    <row r="8134" spans="1:5" x14ac:dyDescent="0.2">
      <c r="A8134" t="s">
        <v>7737</v>
      </c>
      <c r="B8134">
        <v>-1.8456529859822</v>
      </c>
      <c r="C8134" t="s">
        <v>9591</v>
      </c>
      <c r="D8134">
        <v>-1.6729936948773321E-2</v>
      </c>
      <c r="E8134" t="s">
        <v>9594</v>
      </c>
    </row>
    <row r="8135" spans="1:5" x14ac:dyDescent="0.2">
      <c r="A8135" t="s">
        <v>7738</v>
      </c>
      <c r="B8135">
        <v>0</v>
      </c>
      <c r="C8135" t="s">
        <v>9591</v>
      </c>
      <c r="D8135">
        <v>0.34789999172535185</v>
      </c>
      <c r="E8135" t="s">
        <v>9594</v>
      </c>
    </row>
    <row r="8136" spans="1:5" x14ac:dyDescent="0.2">
      <c r="A8136" t="s">
        <v>7739</v>
      </c>
      <c r="B8136">
        <v>0.83358823015813699</v>
      </c>
      <c r="C8136" t="s">
        <v>9591</v>
      </c>
      <c r="D8136">
        <v>8.7969985247626267E-2</v>
      </c>
      <c r="E8136" t="s">
        <v>9594</v>
      </c>
    </row>
    <row r="8137" spans="1:5" x14ac:dyDescent="0.2">
      <c r="A8137" t="s">
        <v>7740</v>
      </c>
      <c r="B8137">
        <v>1.17645302005948</v>
      </c>
      <c r="C8137" t="s">
        <v>9591</v>
      </c>
      <c r="D8137">
        <v>4.5760001841570731E-2</v>
      </c>
      <c r="E8137" t="s">
        <v>9594</v>
      </c>
    </row>
    <row r="8138" spans="1:5" x14ac:dyDescent="0.2">
      <c r="A8138" t="s">
        <v>7742</v>
      </c>
      <c r="B8138">
        <v>-4.0151850730460303</v>
      </c>
      <c r="C8138" t="s">
        <v>9591</v>
      </c>
      <c r="D8138">
        <v>-5.1819977545092613E-2</v>
      </c>
      <c r="E8138" t="s">
        <v>9594</v>
      </c>
    </row>
    <row r="8139" spans="1:5" x14ac:dyDescent="0.2">
      <c r="A8139" t="s">
        <v>7743</v>
      </c>
      <c r="B8139">
        <v>-0.59392491257622804</v>
      </c>
      <c r="C8139" t="s">
        <v>9591</v>
      </c>
      <c r="D8139">
        <v>5.6002660519023184E-4</v>
      </c>
      <c r="E8139" t="s">
        <v>9594</v>
      </c>
    </row>
    <row r="8140" spans="1:5" x14ac:dyDescent="0.2">
      <c r="A8140" t="s">
        <v>7744</v>
      </c>
      <c r="B8140">
        <v>2.15882018682651E-2</v>
      </c>
      <c r="C8140" t="s">
        <v>9591</v>
      </c>
      <c r="D8140">
        <v>0.19239003661856272</v>
      </c>
      <c r="E8140" t="s">
        <v>9594</v>
      </c>
    </row>
    <row r="8141" spans="1:5" x14ac:dyDescent="0.2">
      <c r="A8141" t="s">
        <v>7745</v>
      </c>
      <c r="B8141">
        <v>8.5525933768472701E-2</v>
      </c>
      <c r="C8141" t="s">
        <v>9591</v>
      </c>
      <c r="D8141">
        <v>-0.13101999941079789</v>
      </c>
      <c r="E8141" t="s">
        <v>9594</v>
      </c>
    </row>
    <row r="8142" spans="1:5" x14ac:dyDescent="0.2">
      <c r="A8142" t="s">
        <v>7746</v>
      </c>
      <c r="B8142">
        <v>0.195135072926505</v>
      </c>
      <c r="C8142" t="s">
        <v>9591</v>
      </c>
      <c r="D8142">
        <v>0.25006006337514775</v>
      </c>
      <c r="E8142" t="s">
        <v>9594</v>
      </c>
    </row>
    <row r="8143" spans="1:5" x14ac:dyDescent="0.2">
      <c r="A8143" t="s">
        <v>7747</v>
      </c>
      <c r="B8143">
        <v>-0.676943203638248</v>
      </c>
      <c r="C8143" t="s">
        <v>9591</v>
      </c>
      <c r="D8143">
        <v>0.22965004651401624</v>
      </c>
      <c r="E8143" t="s">
        <v>9594</v>
      </c>
    </row>
    <row r="8144" spans="1:5" x14ac:dyDescent="0.2">
      <c r="A8144" t="s">
        <v>7748</v>
      </c>
      <c r="B8144">
        <v>-0.72716685802997705</v>
      </c>
      <c r="C8144" t="s">
        <v>9591</v>
      </c>
      <c r="D8144">
        <v>0.27808997553174247</v>
      </c>
      <c r="E8144" t="s">
        <v>9594</v>
      </c>
    </row>
    <row r="8145" spans="1:5" x14ac:dyDescent="0.2">
      <c r="A8145" t="s">
        <v>7749</v>
      </c>
      <c r="B8145">
        <v>0.15936936074330901</v>
      </c>
      <c r="C8145" t="s">
        <v>9591</v>
      </c>
      <c r="D8145">
        <v>-3.7669967731333007E-2</v>
      </c>
      <c r="E8145" t="s">
        <v>9594</v>
      </c>
    </row>
    <row r="8146" spans="1:5" x14ac:dyDescent="0.2">
      <c r="A8146" t="s">
        <v>7750</v>
      </c>
      <c r="B8146">
        <v>2.0058829209081599E-2</v>
      </c>
      <c r="C8146" t="s">
        <v>9591</v>
      </c>
      <c r="D8146">
        <v>0.11197997903872085</v>
      </c>
      <c r="E8146" t="s">
        <v>9594</v>
      </c>
    </row>
    <row r="8147" spans="1:5" x14ac:dyDescent="0.2">
      <c r="A8147" t="s">
        <v>7751</v>
      </c>
      <c r="B8147">
        <v>-0.110131355638813</v>
      </c>
      <c r="C8147" t="s">
        <v>9591</v>
      </c>
      <c r="D8147">
        <v>0.10141002375364504</v>
      </c>
      <c r="E8147" t="s">
        <v>9594</v>
      </c>
    </row>
    <row r="8148" spans="1:5" x14ac:dyDescent="0.2">
      <c r="A8148" t="s">
        <v>7752</v>
      </c>
      <c r="B8148">
        <v>0.30408991682636699</v>
      </c>
      <c r="C8148" t="s">
        <v>9591</v>
      </c>
      <c r="D8148">
        <v>0.1768700141506426</v>
      </c>
      <c r="E8148" t="s">
        <v>9594</v>
      </c>
    </row>
    <row r="8149" spans="1:5" x14ac:dyDescent="0.2">
      <c r="A8149" t="s">
        <v>7753</v>
      </c>
      <c r="B8149">
        <v>-0.57962684364962902</v>
      </c>
      <c r="C8149" t="s">
        <v>9591</v>
      </c>
      <c r="D8149">
        <v>-8.5140040834277175E-2</v>
      </c>
      <c r="E8149" t="s">
        <v>9594</v>
      </c>
    </row>
    <row r="8150" spans="1:5" x14ac:dyDescent="0.2">
      <c r="A8150" t="s">
        <v>7754</v>
      </c>
      <c r="B8150">
        <v>-1.25087178000716</v>
      </c>
      <c r="C8150" t="s">
        <v>9591</v>
      </c>
      <c r="D8150">
        <v>-0.16540004046366497</v>
      </c>
      <c r="E8150" t="s">
        <v>9594</v>
      </c>
    </row>
    <row r="8151" spans="1:5" x14ac:dyDescent="0.2">
      <c r="A8151" t="s">
        <v>7755</v>
      </c>
      <c r="B8151">
        <v>0.21753257622929301</v>
      </c>
      <c r="C8151" t="s">
        <v>9591</v>
      </c>
      <c r="D8151">
        <v>5.9949998201912026E-2</v>
      </c>
      <c r="E8151" t="s">
        <v>9594</v>
      </c>
    </row>
    <row r="8152" spans="1:5" x14ac:dyDescent="0.2">
      <c r="A8152" t="s">
        <v>7756</v>
      </c>
      <c r="B8152">
        <v>0.74030539567799503</v>
      </c>
      <c r="C8152" t="s">
        <v>9591</v>
      </c>
      <c r="D8152">
        <v>0.10760998722192189</v>
      </c>
      <c r="E8152" t="s">
        <v>9594</v>
      </c>
    </row>
    <row r="8153" spans="1:5" x14ac:dyDescent="0.2">
      <c r="A8153" t="s">
        <v>7757</v>
      </c>
      <c r="B8153">
        <v>-0.237974845940988</v>
      </c>
      <c r="C8153" t="s">
        <v>9591</v>
      </c>
      <c r="D8153">
        <v>-0.25016999129777845</v>
      </c>
      <c r="E8153" t="s">
        <v>9594</v>
      </c>
    </row>
    <row r="8154" spans="1:5" x14ac:dyDescent="0.2">
      <c r="A8154" t="s">
        <v>7758</v>
      </c>
      <c r="B8154">
        <v>9.6079853646528393E-2</v>
      </c>
      <c r="C8154" t="s">
        <v>9591</v>
      </c>
      <c r="D8154">
        <v>-0.57677001572010012</v>
      </c>
      <c r="E8154" t="s">
        <v>9594</v>
      </c>
    </row>
    <row r="8155" spans="1:5" x14ac:dyDescent="0.2">
      <c r="A8155" t="s">
        <v>7759</v>
      </c>
      <c r="B8155">
        <v>0.145575772531508</v>
      </c>
      <c r="C8155" t="s">
        <v>9591</v>
      </c>
      <c r="D8155">
        <v>3.2329965629099483E-2</v>
      </c>
      <c r="E8155" t="s">
        <v>9594</v>
      </c>
    </row>
    <row r="8156" spans="1:5" x14ac:dyDescent="0.2">
      <c r="A8156" t="s">
        <v>7760</v>
      </c>
      <c r="B8156">
        <v>-0.55856435900355905</v>
      </c>
      <c r="C8156" t="s">
        <v>9591</v>
      </c>
      <c r="D8156">
        <v>3.782999482955228E-2</v>
      </c>
      <c r="E8156" t="s">
        <v>9594</v>
      </c>
    </row>
    <row r="8157" spans="1:5" x14ac:dyDescent="0.2">
      <c r="A8157" t="s">
        <v>7761</v>
      </c>
      <c r="B8157">
        <v>-0.84166918788510403</v>
      </c>
      <c r="C8157" t="s">
        <v>9591</v>
      </c>
      <c r="D8157">
        <v>2.5880044326022138E-2</v>
      </c>
      <c r="E8157" t="s">
        <v>9594</v>
      </c>
    </row>
    <row r="8158" spans="1:5" x14ac:dyDescent="0.2">
      <c r="A8158" t="s">
        <v>7762</v>
      </c>
      <c r="B8158">
        <v>-0.25541146769295098</v>
      </c>
      <c r="C8158" t="s">
        <v>9591</v>
      </c>
      <c r="D8158">
        <v>-0.27681991971781933</v>
      </c>
      <c r="E8158" t="s">
        <v>9594</v>
      </c>
    </row>
    <row r="8159" spans="1:5" x14ac:dyDescent="0.2">
      <c r="A8159" t="s">
        <v>7763</v>
      </c>
      <c r="B8159">
        <v>0.52577342098397095</v>
      </c>
      <c r="C8159" t="s">
        <v>9591</v>
      </c>
      <c r="D8159">
        <v>-9.4940006263862467E-2</v>
      </c>
      <c r="E8159" t="s">
        <v>9594</v>
      </c>
    </row>
    <row r="8160" spans="1:5" x14ac:dyDescent="0.2">
      <c r="A8160" t="s">
        <v>7764</v>
      </c>
      <c r="B8160">
        <v>-0.58657191358254401</v>
      </c>
      <c r="C8160" t="s">
        <v>9591</v>
      </c>
      <c r="D8160">
        <v>-2.3660012351073102E-2</v>
      </c>
      <c r="E8160" t="s">
        <v>9594</v>
      </c>
    </row>
    <row r="8161" spans="1:5" x14ac:dyDescent="0.2">
      <c r="A8161" t="s">
        <v>7765</v>
      </c>
      <c r="B8161">
        <v>-0.42105756101171499</v>
      </c>
      <c r="C8161" t="s">
        <v>9591</v>
      </c>
      <c r="D8161">
        <v>0.16935001198133315</v>
      </c>
      <c r="E8161" t="s">
        <v>9594</v>
      </c>
    </row>
    <row r="8162" spans="1:5" x14ac:dyDescent="0.2">
      <c r="A8162" t="s">
        <v>7766</v>
      </c>
      <c r="B8162">
        <v>0.378652626403569</v>
      </c>
      <c r="C8162" t="s">
        <v>9591</v>
      </c>
      <c r="D8162">
        <v>6.239970919291348E-3</v>
      </c>
      <c r="E8162" t="s">
        <v>9594</v>
      </c>
    </row>
    <row r="8163" spans="1:5" x14ac:dyDescent="0.2">
      <c r="A8163" t="s">
        <v>7767</v>
      </c>
      <c r="B8163">
        <v>0.47105749183265799</v>
      </c>
      <c r="C8163" t="s">
        <v>9591</v>
      </c>
      <c r="D8163">
        <v>-0.16994001308590542</v>
      </c>
      <c r="E8163" t="s">
        <v>9594</v>
      </c>
    </row>
    <row r="8164" spans="1:5" x14ac:dyDescent="0.2">
      <c r="A8164" t="s">
        <v>7768</v>
      </c>
      <c r="B8164">
        <v>0.11837733056202999</v>
      </c>
      <c r="C8164" t="s">
        <v>9591</v>
      </c>
      <c r="D8164">
        <v>0.14400999522495608</v>
      </c>
      <c r="E8164" t="s">
        <v>9594</v>
      </c>
    </row>
    <row r="8165" spans="1:5" x14ac:dyDescent="0.2">
      <c r="A8165" t="s">
        <v>7769</v>
      </c>
      <c r="B8165">
        <v>2.1625261201245198E-3</v>
      </c>
      <c r="C8165" t="s">
        <v>9591</v>
      </c>
      <c r="D8165">
        <v>0.30979995362635204</v>
      </c>
      <c r="E8165" t="s">
        <v>9594</v>
      </c>
    </row>
    <row r="8166" spans="1:5" x14ac:dyDescent="0.2">
      <c r="A8166" t="s">
        <v>7771</v>
      </c>
      <c r="B8166">
        <v>0.97811271322910498</v>
      </c>
      <c r="C8166" t="s">
        <v>9591</v>
      </c>
      <c r="D8166">
        <v>0.21696992930435965</v>
      </c>
      <c r="E8166" t="s">
        <v>9594</v>
      </c>
    </row>
    <row r="8167" spans="1:5" x14ac:dyDescent="0.2">
      <c r="A8167" t="s">
        <v>7772</v>
      </c>
      <c r="B8167">
        <v>1.36995494359362</v>
      </c>
      <c r="C8167" t="s">
        <v>9591</v>
      </c>
      <c r="D8167">
        <v>4.7199969706366862E-2</v>
      </c>
      <c r="E8167" t="s">
        <v>9594</v>
      </c>
    </row>
    <row r="8168" spans="1:5" x14ac:dyDescent="0.2">
      <c r="A8168" t="s">
        <v>7773</v>
      </c>
      <c r="B8168">
        <v>0</v>
      </c>
      <c r="C8168" t="s">
        <v>9591</v>
      </c>
      <c r="D8168">
        <v>0.31086000315849494</v>
      </c>
      <c r="E8168" t="s">
        <v>9594</v>
      </c>
    </row>
    <row r="8169" spans="1:5" x14ac:dyDescent="0.2">
      <c r="A8169" t="s">
        <v>7774</v>
      </c>
      <c r="B8169">
        <v>-1.9782099603768899</v>
      </c>
      <c r="C8169" t="s">
        <v>9591</v>
      </c>
      <c r="D8169">
        <v>0.25621999613593704</v>
      </c>
      <c r="E8169" t="s">
        <v>9594</v>
      </c>
    </row>
    <row r="8170" spans="1:5" x14ac:dyDescent="0.2">
      <c r="A8170" t="s">
        <v>7775</v>
      </c>
      <c r="B8170">
        <v>-0.29565319038973598</v>
      </c>
      <c r="C8170" t="s">
        <v>9591</v>
      </c>
      <c r="D8170">
        <v>-0.12823999318295776</v>
      </c>
      <c r="E8170" t="s">
        <v>9594</v>
      </c>
    </row>
    <row r="8171" spans="1:5" x14ac:dyDescent="0.2">
      <c r="A8171" t="s">
        <v>7776</v>
      </c>
      <c r="B8171">
        <v>8.51571459780706E-2</v>
      </c>
      <c r="C8171" t="s">
        <v>9591</v>
      </c>
      <c r="D8171">
        <v>5.80100082677701E-2</v>
      </c>
      <c r="E8171" t="s">
        <v>9594</v>
      </c>
    </row>
    <row r="8172" spans="1:5" x14ac:dyDescent="0.2">
      <c r="A8172" t="s">
        <v>7777</v>
      </c>
      <c r="B8172">
        <v>2.2775689783599899</v>
      </c>
      <c r="C8172" t="s">
        <v>9591</v>
      </c>
      <c r="D8172">
        <v>-0.57874002047138184</v>
      </c>
      <c r="E8172" t="s">
        <v>9594</v>
      </c>
    </row>
    <row r="8173" spans="1:5" x14ac:dyDescent="0.2">
      <c r="A8173" t="s">
        <v>7778</v>
      </c>
      <c r="B8173">
        <v>1.4446152296456201</v>
      </c>
      <c r="C8173" t="s">
        <v>9591</v>
      </c>
      <c r="D8173">
        <v>-0.32278996518029773</v>
      </c>
      <c r="E8173" t="s">
        <v>9594</v>
      </c>
    </row>
    <row r="8174" spans="1:5" x14ac:dyDescent="0.2">
      <c r="A8174" t="s">
        <v>7779</v>
      </c>
      <c r="B8174">
        <v>0.246693989892591</v>
      </c>
      <c r="C8174" t="s">
        <v>9591</v>
      </c>
      <c r="D8174">
        <v>7.6370011175839775E-2</v>
      </c>
      <c r="E8174" t="s">
        <v>9594</v>
      </c>
    </row>
    <row r="8175" spans="1:5" x14ac:dyDescent="0.2">
      <c r="A8175" t="s">
        <v>7780</v>
      </c>
      <c r="B8175">
        <v>-1.2068688812864099</v>
      </c>
      <c r="C8175" t="s">
        <v>9591</v>
      </c>
      <c r="D8175">
        <v>0.21160995770545618</v>
      </c>
      <c r="E8175" t="s">
        <v>9594</v>
      </c>
    </row>
    <row r="8176" spans="1:5" x14ac:dyDescent="0.2">
      <c r="A8176" t="s">
        <v>7781</v>
      </c>
      <c r="B8176">
        <v>0.86043208891539003</v>
      </c>
      <c r="C8176" t="s">
        <v>9591</v>
      </c>
      <c r="D8176">
        <v>-0.14074007389973264</v>
      </c>
      <c r="E8176" t="s">
        <v>9594</v>
      </c>
    </row>
    <row r="8177" spans="1:5" x14ac:dyDescent="0.2">
      <c r="A8177" t="s">
        <v>7782</v>
      </c>
      <c r="B8177">
        <v>1.53511777143523</v>
      </c>
      <c r="C8177" t="s">
        <v>9591</v>
      </c>
      <c r="D8177">
        <v>3.9989946726602242E-2</v>
      </c>
      <c r="E8177" t="s">
        <v>9594</v>
      </c>
    </row>
    <row r="8178" spans="1:5" x14ac:dyDescent="0.2">
      <c r="A8178" t="s">
        <v>7783</v>
      </c>
      <c r="B8178">
        <v>0.54060108785345895</v>
      </c>
      <c r="C8178" t="s">
        <v>9591</v>
      </c>
      <c r="D8178">
        <v>-6.9580034342110242E-2</v>
      </c>
      <c r="E8178" t="s">
        <v>9594</v>
      </c>
    </row>
    <row r="8179" spans="1:5" x14ac:dyDescent="0.2">
      <c r="A8179" t="s">
        <v>7784</v>
      </c>
      <c r="B8179">
        <v>0.12417038985272701</v>
      </c>
      <c r="C8179" t="s">
        <v>9591</v>
      </c>
      <c r="D8179">
        <v>5.9949998201912026E-2</v>
      </c>
      <c r="E8179" t="s">
        <v>9594</v>
      </c>
    </row>
    <row r="8180" spans="1:5" x14ac:dyDescent="0.2">
      <c r="A8180" t="s">
        <v>7785</v>
      </c>
      <c r="B8180">
        <v>-0.14830837452484</v>
      </c>
      <c r="C8180" t="s">
        <v>9591</v>
      </c>
      <c r="D8180">
        <v>-0.15887005097344806</v>
      </c>
      <c r="E8180" t="s">
        <v>9594</v>
      </c>
    </row>
    <row r="8181" spans="1:5" x14ac:dyDescent="0.2">
      <c r="A8181" t="s">
        <v>7786</v>
      </c>
      <c r="B8181">
        <v>-0.59612450390871696</v>
      </c>
      <c r="C8181" t="s">
        <v>9591</v>
      </c>
      <c r="D8181">
        <v>-0.14313997413750371</v>
      </c>
      <c r="E8181" t="s">
        <v>9594</v>
      </c>
    </row>
    <row r="8182" spans="1:5" x14ac:dyDescent="0.2">
      <c r="A8182" t="s">
        <v>7787</v>
      </c>
      <c r="B8182">
        <v>1.2962223859084301</v>
      </c>
      <c r="C8182" t="s">
        <v>9591</v>
      </c>
      <c r="D8182">
        <v>-0.16152996650558235</v>
      </c>
      <c r="E8182" t="s">
        <v>9594</v>
      </c>
    </row>
    <row r="8183" spans="1:5" x14ac:dyDescent="0.2">
      <c r="A8183" t="s">
        <v>7788</v>
      </c>
      <c r="B8183">
        <v>1.54781174605258</v>
      </c>
      <c r="C8183" t="s">
        <v>9591</v>
      </c>
      <c r="D8183">
        <v>-0.12437001212281391</v>
      </c>
      <c r="E8183" t="s">
        <v>9594</v>
      </c>
    </row>
    <row r="8184" spans="1:5" x14ac:dyDescent="0.2">
      <c r="A8184" t="s">
        <v>7789</v>
      </c>
      <c r="B8184">
        <v>-0.43226635847228001</v>
      </c>
      <c r="C8184" t="s">
        <v>9591</v>
      </c>
      <c r="D8184">
        <v>-1.9210040883236409E-2</v>
      </c>
      <c r="E8184" t="s">
        <v>9594</v>
      </c>
    </row>
    <row r="8185" spans="1:5" x14ac:dyDescent="0.2">
      <c r="A8185" t="s">
        <v>7790</v>
      </c>
      <c r="B8185">
        <v>-0.74669450550526595</v>
      </c>
      <c r="C8185" t="s">
        <v>9591</v>
      </c>
      <c r="D8185">
        <v>1.5489997483838091E-2</v>
      </c>
      <c r="E8185" t="s">
        <v>9594</v>
      </c>
    </row>
    <row r="8186" spans="1:5" x14ac:dyDescent="0.2">
      <c r="A8186" t="s">
        <v>7791</v>
      </c>
      <c r="B8186">
        <v>8.0006179634938404E-2</v>
      </c>
      <c r="C8186" t="s">
        <v>9591</v>
      </c>
      <c r="D8186">
        <v>-0.10954996484087558</v>
      </c>
      <c r="E8186" t="s">
        <v>9594</v>
      </c>
    </row>
    <row r="8187" spans="1:5" x14ac:dyDescent="0.2">
      <c r="A8187" t="s">
        <v>7792</v>
      </c>
      <c r="B8187">
        <v>0.12852539469272001</v>
      </c>
      <c r="C8187" t="s">
        <v>9591</v>
      </c>
      <c r="D8187">
        <v>0.12294000051326093</v>
      </c>
      <c r="E8187" t="s">
        <v>9594</v>
      </c>
    </row>
    <row r="8188" spans="1:5" x14ac:dyDescent="0.2">
      <c r="A8188" t="s">
        <v>7793</v>
      </c>
      <c r="B8188">
        <v>-0.61004550196680596</v>
      </c>
      <c r="C8188" t="s">
        <v>9591</v>
      </c>
      <c r="D8188">
        <v>6.9100034240357072E-2</v>
      </c>
      <c r="E8188" t="s">
        <v>9594</v>
      </c>
    </row>
    <row r="8189" spans="1:5" x14ac:dyDescent="0.2">
      <c r="A8189" t="s">
        <v>7794</v>
      </c>
      <c r="B8189">
        <v>0.219457438071156</v>
      </c>
      <c r="C8189" t="s">
        <v>9591</v>
      </c>
      <c r="D8189">
        <v>-0.12905995508983709</v>
      </c>
      <c r="E8189" t="s">
        <v>9594</v>
      </c>
    </row>
    <row r="8190" spans="1:5" x14ac:dyDescent="0.2">
      <c r="A8190" t="s">
        <v>7795</v>
      </c>
      <c r="B8190">
        <v>-1.5166718961658001E-2</v>
      </c>
      <c r="C8190" t="s">
        <v>9591</v>
      </c>
      <c r="D8190">
        <v>8.0510029968624497E-2</v>
      </c>
      <c r="E8190" t="s">
        <v>9594</v>
      </c>
    </row>
    <row r="8191" spans="1:5" x14ac:dyDescent="0.2">
      <c r="A8191" t="s">
        <v>7796</v>
      </c>
      <c r="B8191">
        <v>0.34602019931991401</v>
      </c>
      <c r="C8191" t="s">
        <v>9591</v>
      </c>
      <c r="D8191">
        <v>0.19105005626273339</v>
      </c>
      <c r="E8191" t="s">
        <v>9594</v>
      </c>
    </row>
    <row r="8192" spans="1:5" x14ac:dyDescent="0.2">
      <c r="A8192" t="s">
        <v>7797</v>
      </c>
      <c r="B8192">
        <v>-0.24728563161410599</v>
      </c>
      <c r="C8192" t="s">
        <v>9591</v>
      </c>
      <c r="D8192">
        <v>3.0429995132216166E-2</v>
      </c>
      <c r="E8192" t="s">
        <v>9594</v>
      </c>
    </row>
    <row r="8193" spans="1:5" x14ac:dyDescent="0.2">
      <c r="A8193" t="s">
        <v>7798</v>
      </c>
      <c r="B8193">
        <v>-0.59214809884835395</v>
      </c>
      <c r="C8193" t="s">
        <v>9591</v>
      </c>
      <c r="D8193">
        <v>-0.15297995113387963</v>
      </c>
      <c r="E8193" t="s">
        <v>9594</v>
      </c>
    </row>
    <row r="8194" spans="1:5" x14ac:dyDescent="0.2">
      <c r="A8194" t="s">
        <v>7799</v>
      </c>
      <c r="B8194">
        <v>0.54838596661218697</v>
      </c>
      <c r="C8194" t="s">
        <v>9591</v>
      </c>
      <c r="D8194">
        <v>0.249109998686595</v>
      </c>
      <c r="E8194" t="s">
        <v>9594</v>
      </c>
    </row>
    <row r="8195" spans="1:5" x14ac:dyDescent="0.2">
      <c r="A8195" t="s">
        <v>7800</v>
      </c>
      <c r="B8195">
        <v>0.243938232921771</v>
      </c>
      <c r="C8195" t="s">
        <v>9591</v>
      </c>
      <c r="D8195">
        <v>0.10303999234396065</v>
      </c>
      <c r="E8195" t="s">
        <v>9594</v>
      </c>
    </row>
    <row r="8196" spans="1:5" x14ac:dyDescent="0.2">
      <c r="A8196" t="s">
        <v>7801</v>
      </c>
      <c r="B8196">
        <v>-0.65802145569189197</v>
      </c>
      <c r="C8196" t="s">
        <v>9591</v>
      </c>
      <c r="D8196">
        <v>-5.3739921610082314E-2</v>
      </c>
      <c r="E8196" t="s">
        <v>9594</v>
      </c>
    </row>
    <row r="8197" spans="1:5" x14ac:dyDescent="0.2">
      <c r="A8197" t="s">
        <v>7802</v>
      </c>
      <c r="B8197">
        <v>-0.54693031989845398</v>
      </c>
      <c r="C8197" t="s">
        <v>9591</v>
      </c>
      <c r="D8197">
        <v>0.16212999733971409</v>
      </c>
      <c r="E8197" t="s">
        <v>9594</v>
      </c>
    </row>
    <row r="8198" spans="1:5" x14ac:dyDescent="0.2">
      <c r="A8198" t="s">
        <v>7803</v>
      </c>
      <c r="B8198">
        <v>5.5820961932887297E-2</v>
      </c>
      <c r="C8198" t="s">
        <v>9591</v>
      </c>
      <c r="D8198">
        <v>6.2740029887607754E-2</v>
      </c>
      <c r="E8198" t="s">
        <v>9594</v>
      </c>
    </row>
    <row r="8199" spans="1:5" x14ac:dyDescent="0.2">
      <c r="A8199" t="s">
        <v>7804</v>
      </c>
      <c r="B8199">
        <v>-0.19515738640681601</v>
      </c>
      <c r="C8199" t="s">
        <v>9591</v>
      </c>
      <c r="D8199">
        <v>0.10597001928680841</v>
      </c>
      <c r="E8199" t="s">
        <v>9594</v>
      </c>
    </row>
    <row r="8200" spans="1:5" x14ac:dyDescent="0.2">
      <c r="A8200" t="s">
        <v>7805</v>
      </c>
      <c r="B8200">
        <v>-0.59848961332589801</v>
      </c>
      <c r="C8200" t="s">
        <v>9591</v>
      </c>
      <c r="D8200">
        <v>0.41927000954879079</v>
      </c>
      <c r="E8200" t="s">
        <v>9594</v>
      </c>
    </row>
    <row r="8201" spans="1:5" x14ac:dyDescent="0.2">
      <c r="A8201" t="s">
        <v>7806</v>
      </c>
      <c r="B8201">
        <v>-0.31781338613612498</v>
      </c>
      <c r="C8201" t="s">
        <v>9591</v>
      </c>
      <c r="D8201">
        <v>-5.0630083186613418E-2</v>
      </c>
      <c r="E8201" t="s">
        <v>9594</v>
      </c>
    </row>
    <row r="8202" spans="1:5" x14ac:dyDescent="0.2">
      <c r="A8202" t="s">
        <v>7807</v>
      </c>
      <c r="B8202">
        <v>-0.49716037026758197</v>
      </c>
      <c r="C8202" t="s">
        <v>9591</v>
      </c>
      <c r="D8202">
        <v>5.4629995866803199E-2</v>
      </c>
      <c r="E8202" t="s">
        <v>9594</v>
      </c>
    </row>
    <row r="8203" spans="1:5" x14ac:dyDescent="0.2">
      <c r="A8203" t="s">
        <v>7808</v>
      </c>
      <c r="B8203">
        <v>0.217522524256546</v>
      </c>
      <c r="C8203" t="s">
        <v>9591</v>
      </c>
      <c r="D8203">
        <v>-0.10514005940332757</v>
      </c>
      <c r="E8203" t="s">
        <v>9594</v>
      </c>
    </row>
    <row r="8204" spans="1:5" x14ac:dyDescent="0.2">
      <c r="A8204" t="s">
        <v>7809</v>
      </c>
      <c r="B8204">
        <v>-3.7850702659817E-2</v>
      </c>
      <c r="C8204" t="s">
        <v>9591</v>
      </c>
      <c r="D8204">
        <v>1.9340085037361298E-2</v>
      </c>
      <c r="E8204" t="s">
        <v>9594</v>
      </c>
    </row>
    <row r="8205" spans="1:5" x14ac:dyDescent="0.2">
      <c r="A8205" t="s">
        <v>7810</v>
      </c>
      <c r="B8205">
        <v>-0.34169144335533702</v>
      </c>
      <c r="C8205" t="s">
        <v>9591</v>
      </c>
      <c r="D8205">
        <v>0.36328003011871968</v>
      </c>
      <c r="E8205" t="s">
        <v>9594</v>
      </c>
    </row>
    <row r="8206" spans="1:5" x14ac:dyDescent="0.2">
      <c r="A8206" t="s">
        <v>7811</v>
      </c>
      <c r="B8206">
        <v>-1.7674877037119101</v>
      </c>
      <c r="C8206" t="s">
        <v>9591</v>
      </c>
      <c r="D8206">
        <v>-5.0720018730741737E-2</v>
      </c>
      <c r="E8206" t="s">
        <v>9594</v>
      </c>
    </row>
    <row r="8207" spans="1:5" x14ac:dyDescent="0.2">
      <c r="A8207" t="s">
        <v>7812</v>
      </c>
      <c r="B8207">
        <v>0.409401478806171</v>
      </c>
      <c r="C8207" t="s">
        <v>9591</v>
      </c>
      <c r="D8207">
        <v>0.14098999975262796</v>
      </c>
      <c r="E8207" t="s">
        <v>9594</v>
      </c>
    </row>
    <row r="8208" spans="1:5" x14ac:dyDescent="0.2">
      <c r="A8208" t="s">
        <v>7813</v>
      </c>
      <c r="B8208">
        <v>0.190122928935444</v>
      </c>
      <c r="C8208" t="s">
        <v>9591</v>
      </c>
      <c r="D8208">
        <v>-0.24563994380440868</v>
      </c>
      <c r="E8208" t="s">
        <v>9594</v>
      </c>
    </row>
    <row r="8209" spans="1:5" x14ac:dyDescent="0.2">
      <c r="A8209" t="s">
        <v>7814</v>
      </c>
      <c r="B8209">
        <v>0.58351031799508202</v>
      </c>
      <c r="C8209" t="s">
        <v>9591</v>
      </c>
      <c r="D8209">
        <v>-1.5329959266155607E-2</v>
      </c>
      <c r="E8209" t="s">
        <v>9594</v>
      </c>
    </row>
    <row r="8210" spans="1:5" x14ac:dyDescent="0.2">
      <c r="A8210" t="s">
        <v>7815</v>
      </c>
      <c r="B8210">
        <v>-0.54035868909331297</v>
      </c>
      <c r="C8210" t="s">
        <v>9591</v>
      </c>
      <c r="D8210">
        <v>7.9699392652507143E-3</v>
      </c>
      <c r="E8210" t="s">
        <v>9594</v>
      </c>
    </row>
    <row r="8211" spans="1:5" x14ac:dyDescent="0.2">
      <c r="A8211" t="s">
        <v>7816</v>
      </c>
      <c r="B8211">
        <v>-0.43861875280767199</v>
      </c>
      <c r="C8211" t="s">
        <v>9591</v>
      </c>
      <c r="D8211">
        <v>0.17999001846516186</v>
      </c>
      <c r="E8211" t="s">
        <v>9594</v>
      </c>
    </row>
    <row r="8212" spans="1:5" x14ac:dyDescent="0.2">
      <c r="A8212" t="s">
        <v>7817</v>
      </c>
      <c r="B8212">
        <v>-0.43954798638020398</v>
      </c>
      <c r="C8212" t="s">
        <v>9591</v>
      </c>
      <c r="D8212">
        <v>1.8980003715196696E-2</v>
      </c>
      <c r="E8212" t="s">
        <v>9594</v>
      </c>
    </row>
    <row r="8213" spans="1:5" x14ac:dyDescent="0.2">
      <c r="A8213" t="s">
        <v>7818</v>
      </c>
      <c r="B8213">
        <v>-1.2229622354410601</v>
      </c>
      <c r="C8213" t="s">
        <v>9591</v>
      </c>
      <c r="D8213">
        <v>-0.34603998504268568</v>
      </c>
      <c r="E8213" t="s">
        <v>9594</v>
      </c>
    </row>
    <row r="8214" spans="1:5" x14ac:dyDescent="0.2">
      <c r="A8214" t="s">
        <v>7819</v>
      </c>
      <c r="B8214">
        <v>-0.98678288807870995</v>
      </c>
      <c r="C8214" t="s">
        <v>9591</v>
      </c>
      <c r="D8214">
        <v>-0.77584003873720164</v>
      </c>
      <c r="E8214" t="s">
        <v>9594</v>
      </c>
    </row>
    <row r="8215" spans="1:5" x14ac:dyDescent="0.2">
      <c r="A8215" t="s">
        <v>7821</v>
      </c>
      <c r="B8215">
        <v>-1.56800291486675</v>
      </c>
      <c r="C8215" t="s">
        <v>9591</v>
      </c>
      <c r="D8215">
        <v>-0.10835002098963011</v>
      </c>
      <c r="E8215" t="s">
        <v>9594</v>
      </c>
    </row>
    <row r="8216" spans="1:5" x14ac:dyDescent="0.2">
      <c r="A8216" t="s">
        <v>7822</v>
      </c>
      <c r="B8216">
        <v>1.0000534458549699</v>
      </c>
      <c r="C8216" t="s">
        <v>9591</v>
      </c>
      <c r="D8216">
        <v>-3.0650084681681428E-2</v>
      </c>
      <c r="E8216" t="s">
        <v>9594</v>
      </c>
    </row>
    <row r="8217" spans="1:5" x14ac:dyDescent="0.2">
      <c r="A8217" t="s">
        <v>7824</v>
      </c>
      <c r="B8217">
        <v>1.5218393836044299</v>
      </c>
      <c r="C8217" t="s">
        <v>9591</v>
      </c>
      <c r="D8217">
        <v>-0.8392699800855884</v>
      </c>
      <c r="E8217" t="s">
        <v>9594</v>
      </c>
    </row>
    <row r="8218" spans="1:5" x14ac:dyDescent="0.2">
      <c r="A8218" t="s">
        <v>7825</v>
      </c>
      <c r="B8218">
        <v>1.33424395260285</v>
      </c>
      <c r="C8218" t="s">
        <v>9591</v>
      </c>
      <c r="D8218">
        <v>-0.59517000831213474</v>
      </c>
      <c r="E8218" t="s">
        <v>9594</v>
      </c>
    </row>
    <row r="8219" spans="1:5" x14ac:dyDescent="0.2">
      <c r="A8219" t="s">
        <v>7826</v>
      </c>
      <c r="B8219">
        <v>-0.44678003668886201</v>
      </c>
      <c r="C8219" t="s">
        <v>9591</v>
      </c>
      <c r="D8219">
        <v>-0.24557002301515984</v>
      </c>
      <c r="E8219" t="s">
        <v>9594</v>
      </c>
    </row>
    <row r="8220" spans="1:5" x14ac:dyDescent="0.2">
      <c r="A8220" t="s">
        <v>7827</v>
      </c>
      <c r="B8220">
        <v>1.0391586704112901</v>
      </c>
      <c r="C8220" t="s">
        <v>9591</v>
      </c>
      <c r="D8220">
        <v>-0.23438004328951317</v>
      </c>
      <c r="E8220" t="s">
        <v>9594</v>
      </c>
    </row>
    <row r="8221" spans="1:5" x14ac:dyDescent="0.2">
      <c r="A8221" t="s">
        <v>7829</v>
      </c>
      <c r="B8221">
        <v>1.2649717106515099</v>
      </c>
      <c r="C8221" t="s">
        <v>9591</v>
      </c>
      <c r="D8221">
        <v>-0.13931994046633014</v>
      </c>
      <c r="E8221" t="s">
        <v>9594</v>
      </c>
    </row>
    <row r="8222" spans="1:5" x14ac:dyDescent="0.2">
      <c r="A8222" t="s">
        <v>7830</v>
      </c>
      <c r="B8222">
        <v>2.1468150327070001E-2</v>
      </c>
      <c r="C8222" t="s">
        <v>9591</v>
      </c>
      <c r="D8222">
        <v>-3.846999789269049E-2</v>
      </c>
      <c r="E8222" t="s">
        <v>9594</v>
      </c>
    </row>
    <row r="8223" spans="1:5" x14ac:dyDescent="0.2">
      <c r="A8223" t="s">
        <v>7831</v>
      </c>
      <c r="B8223">
        <v>5.6040763170635499E-2</v>
      </c>
      <c r="C8223" t="s">
        <v>9591</v>
      </c>
      <c r="D8223">
        <v>-2.7159973041583053E-2</v>
      </c>
      <c r="E8223" t="s">
        <v>9594</v>
      </c>
    </row>
    <row r="8224" spans="1:5" x14ac:dyDescent="0.2">
      <c r="A8224" t="s">
        <v>7832</v>
      </c>
      <c r="B8224">
        <v>0.66608217446596796</v>
      </c>
      <c r="C8224" t="s">
        <v>9591</v>
      </c>
      <c r="D8224">
        <v>-0.1808199283076094</v>
      </c>
      <c r="E8224" t="s">
        <v>9594</v>
      </c>
    </row>
    <row r="8225" spans="1:5" x14ac:dyDescent="0.2">
      <c r="A8225" t="s">
        <v>7833</v>
      </c>
      <c r="B8225">
        <v>1.1296233254949299</v>
      </c>
      <c r="C8225" t="s">
        <v>9591</v>
      </c>
      <c r="D8225">
        <v>-0.1580899542016638</v>
      </c>
      <c r="E8225" t="s">
        <v>9594</v>
      </c>
    </row>
    <row r="8226" spans="1:5" x14ac:dyDescent="0.2">
      <c r="A8226" t="s">
        <v>7834</v>
      </c>
      <c r="B8226">
        <v>0.24323949324678401</v>
      </c>
      <c r="C8226" t="s">
        <v>9591</v>
      </c>
      <c r="D8226">
        <v>-0.20404997850667886</v>
      </c>
      <c r="E8226" t="s">
        <v>9594</v>
      </c>
    </row>
    <row r="8227" spans="1:5" x14ac:dyDescent="0.2">
      <c r="A8227" t="s">
        <v>7835</v>
      </c>
      <c r="B8227">
        <v>9.6469774040625594E-2</v>
      </c>
      <c r="C8227" t="s">
        <v>9591</v>
      </c>
      <c r="D8227">
        <v>-9.800997679782894E-2</v>
      </c>
      <c r="E8227" t="s">
        <v>9594</v>
      </c>
    </row>
    <row r="8228" spans="1:5" x14ac:dyDescent="0.2">
      <c r="A8228" t="s">
        <v>7836</v>
      </c>
      <c r="B8228">
        <v>-0.272264599408922</v>
      </c>
      <c r="C8228" t="s">
        <v>9591</v>
      </c>
      <c r="D8228">
        <v>-0.13488000155899144</v>
      </c>
      <c r="E8228" t="s">
        <v>9594</v>
      </c>
    </row>
    <row r="8229" spans="1:5" x14ac:dyDescent="0.2">
      <c r="A8229" t="s">
        <v>7837</v>
      </c>
      <c r="B8229">
        <v>0.73074364036985096</v>
      </c>
      <c r="C8229" t="s">
        <v>9591</v>
      </c>
      <c r="D8229">
        <v>0.17425997401209165</v>
      </c>
      <c r="E8229" t="s">
        <v>9594</v>
      </c>
    </row>
    <row r="8230" spans="1:5" x14ac:dyDescent="0.2">
      <c r="A8230" t="s">
        <v>7838</v>
      </c>
      <c r="B8230">
        <v>-0.35591763327735898</v>
      </c>
      <c r="C8230" t="s">
        <v>9591</v>
      </c>
      <c r="D8230">
        <v>-0.13394994517400038</v>
      </c>
      <c r="E8230" t="s">
        <v>9594</v>
      </c>
    </row>
    <row r="8231" spans="1:5" x14ac:dyDescent="0.2">
      <c r="A8231" t="s">
        <v>7839</v>
      </c>
      <c r="B8231">
        <v>-0.16910203308272301</v>
      </c>
      <c r="C8231" t="s">
        <v>9591</v>
      </c>
      <c r="D8231">
        <v>6.7199979441284361E-3</v>
      </c>
      <c r="E8231" t="s">
        <v>9594</v>
      </c>
    </row>
    <row r="8232" spans="1:5" x14ac:dyDescent="0.2">
      <c r="A8232" t="s">
        <v>7840</v>
      </c>
      <c r="B8232">
        <v>-0.544090576861471</v>
      </c>
      <c r="C8232" t="s">
        <v>9591</v>
      </c>
      <c r="D8232">
        <v>-0.5502100470449538</v>
      </c>
      <c r="E8232" t="s">
        <v>9594</v>
      </c>
    </row>
    <row r="8233" spans="1:5" x14ac:dyDescent="0.2">
      <c r="A8233" t="s">
        <v>7841</v>
      </c>
      <c r="B8233">
        <v>0.659142101734566</v>
      </c>
      <c r="C8233" t="s">
        <v>9591</v>
      </c>
      <c r="D8233">
        <v>-0.51415998958402642</v>
      </c>
      <c r="E8233" t="s">
        <v>9594</v>
      </c>
    </row>
    <row r="8234" spans="1:5" x14ac:dyDescent="0.2">
      <c r="A8234" t="s">
        <v>7843</v>
      </c>
      <c r="B8234">
        <v>-0.50958560511350703</v>
      </c>
      <c r="C8234" t="s">
        <v>9591</v>
      </c>
      <c r="D8234">
        <v>-5.4999989729125114E-2</v>
      </c>
      <c r="E8234" t="s">
        <v>9594</v>
      </c>
    </row>
    <row r="8235" spans="1:5" x14ac:dyDescent="0.2">
      <c r="A8235" t="s">
        <v>7845</v>
      </c>
      <c r="B8235">
        <v>0.40063327733406701</v>
      </c>
      <c r="C8235" t="s">
        <v>9591</v>
      </c>
      <c r="D8235">
        <v>-0.1147100146262497</v>
      </c>
      <c r="E8235" t="s">
        <v>9594</v>
      </c>
    </row>
    <row r="8236" spans="1:5" x14ac:dyDescent="0.2">
      <c r="A8236" t="s">
        <v>7846</v>
      </c>
      <c r="B8236">
        <v>0.41370227585538299</v>
      </c>
      <c r="C8236" t="s">
        <v>9591</v>
      </c>
      <c r="D8236">
        <v>-0.61586003633987818</v>
      </c>
      <c r="E8236" t="s">
        <v>9594</v>
      </c>
    </row>
    <row r="8237" spans="1:5" x14ac:dyDescent="0.2">
      <c r="A8237" t="s">
        <v>7847</v>
      </c>
      <c r="B8237">
        <v>1.50314809220837</v>
      </c>
      <c r="C8237" t="s">
        <v>9591</v>
      </c>
      <c r="D8237">
        <v>-0.72143002354824526</v>
      </c>
      <c r="E8237" t="s">
        <v>9594</v>
      </c>
    </row>
    <row r="8238" spans="1:5" x14ac:dyDescent="0.2">
      <c r="A8238" t="s">
        <v>7848</v>
      </c>
      <c r="B8238">
        <v>-8.4489992778996895E-2</v>
      </c>
      <c r="C8238" t="s">
        <v>9591</v>
      </c>
      <c r="D8238">
        <v>-0.41019001386276843</v>
      </c>
      <c r="E8238" t="s">
        <v>9594</v>
      </c>
    </row>
    <row r="8239" spans="1:5" x14ac:dyDescent="0.2">
      <c r="A8239" t="s">
        <v>7849</v>
      </c>
      <c r="B8239">
        <v>-1.5733222170232899</v>
      </c>
      <c r="C8239" t="s">
        <v>9591</v>
      </c>
      <c r="D8239">
        <v>-0.41958996589147152</v>
      </c>
      <c r="E8239" t="s">
        <v>9594</v>
      </c>
    </row>
    <row r="8240" spans="1:5" x14ac:dyDescent="0.2">
      <c r="A8240" t="s">
        <v>7850</v>
      </c>
      <c r="B8240">
        <v>0.37972520405072002</v>
      </c>
      <c r="C8240" t="s">
        <v>9591</v>
      </c>
      <c r="D8240">
        <v>-6.1970019102142095E-2</v>
      </c>
      <c r="E8240" t="s">
        <v>9594</v>
      </c>
    </row>
    <row r="8241" spans="1:5" x14ac:dyDescent="0.2">
      <c r="A8241" t="s">
        <v>7851</v>
      </c>
      <c r="B8241">
        <v>-1.2914054556983501</v>
      </c>
      <c r="C8241" t="s">
        <v>9591</v>
      </c>
      <c r="D8241">
        <v>-0.19745998633968978</v>
      </c>
      <c r="E8241" t="s">
        <v>9594</v>
      </c>
    </row>
    <row r="8242" spans="1:5" x14ac:dyDescent="0.2">
      <c r="A8242" t="s">
        <v>7852</v>
      </c>
      <c r="B8242">
        <v>0.176961616805282</v>
      </c>
      <c r="C8242" t="s">
        <v>9591</v>
      </c>
      <c r="D8242">
        <v>-0.14949998600589073</v>
      </c>
      <c r="E8242" t="s">
        <v>9594</v>
      </c>
    </row>
    <row r="8243" spans="1:5" x14ac:dyDescent="0.2">
      <c r="A8243" t="s">
        <v>7853</v>
      </c>
      <c r="B8243">
        <v>2.5024928819727399</v>
      </c>
      <c r="C8243" t="s">
        <v>9591</v>
      </c>
      <c r="D8243">
        <v>-5.5859977917818257E-2</v>
      </c>
      <c r="E8243" t="s">
        <v>9594</v>
      </c>
    </row>
    <row r="8244" spans="1:5" x14ac:dyDescent="0.2">
      <c r="A8244" t="s">
        <v>7854</v>
      </c>
      <c r="B8244">
        <v>3.4846306322316098</v>
      </c>
      <c r="C8244" t="s">
        <v>9591</v>
      </c>
      <c r="D8244">
        <v>-7.7890001826834504E-2</v>
      </c>
      <c r="E8244" t="s">
        <v>9594</v>
      </c>
    </row>
    <row r="8245" spans="1:5" x14ac:dyDescent="0.2">
      <c r="A8245" t="s">
        <v>7855</v>
      </c>
      <c r="B8245">
        <v>-1.4634621512635799</v>
      </c>
      <c r="C8245" t="s">
        <v>9591</v>
      </c>
      <c r="D8245">
        <v>-0.14607996236952495</v>
      </c>
      <c r="E8245" t="s">
        <v>9594</v>
      </c>
    </row>
    <row r="8246" spans="1:5" x14ac:dyDescent="0.2">
      <c r="A8246" t="s">
        <v>7856</v>
      </c>
      <c r="B8246">
        <v>-1.9058909307260801</v>
      </c>
      <c r="C8246" t="s">
        <v>9591</v>
      </c>
      <c r="D8246">
        <v>-0.50097004513772625</v>
      </c>
      <c r="E8246" t="s">
        <v>9594</v>
      </c>
    </row>
    <row r="8247" spans="1:5" x14ac:dyDescent="0.2">
      <c r="A8247" t="s">
        <v>7857</v>
      </c>
      <c r="B8247">
        <v>0.208155134851507</v>
      </c>
      <c r="C8247" t="s">
        <v>9591</v>
      </c>
      <c r="D8247">
        <v>1.5810004561975708E-2</v>
      </c>
      <c r="E8247" t="s">
        <v>9594</v>
      </c>
    </row>
    <row r="8248" spans="1:5" x14ac:dyDescent="0.2">
      <c r="A8248" t="s">
        <v>7858</v>
      </c>
      <c r="B8248">
        <v>-0.20031423601294401</v>
      </c>
      <c r="C8248" t="s">
        <v>9591</v>
      </c>
      <c r="D8248">
        <v>-9.1049956135550003E-2</v>
      </c>
      <c r="E8248" t="s">
        <v>9594</v>
      </c>
    </row>
    <row r="8249" spans="1:5" x14ac:dyDescent="0.2">
      <c r="A8249" t="s">
        <v>7859</v>
      </c>
      <c r="B8249">
        <v>0.34739226015163799</v>
      </c>
      <c r="C8249" t="s">
        <v>9591</v>
      </c>
      <c r="D8249">
        <v>-2.0399935602082368E-2</v>
      </c>
      <c r="E8249" t="s">
        <v>9594</v>
      </c>
    </row>
    <row r="8250" spans="1:5" x14ac:dyDescent="0.2">
      <c r="A8250" t="s">
        <v>7861</v>
      </c>
      <c r="B8250">
        <v>0.13607470886066</v>
      </c>
      <c r="C8250" t="s">
        <v>9591</v>
      </c>
      <c r="D8250">
        <v>0.12143997088563405</v>
      </c>
      <c r="E8250" t="s">
        <v>9594</v>
      </c>
    </row>
    <row r="8251" spans="1:5" x14ac:dyDescent="0.2">
      <c r="A8251" t="s">
        <v>7863</v>
      </c>
      <c r="B8251">
        <v>0.18480540656438199</v>
      </c>
      <c r="C8251" t="s">
        <v>9591</v>
      </c>
      <c r="D8251">
        <v>6.6109997854286881E-2</v>
      </c>
      <c r="E8251" t="s">
        <v>9594</v>
      </c>
    </row>
    <row r="8252" spans="1:5" x14ac:dyDescent="0.2">
      <c r="A8252" t="s">
        <v>7864</v>
      </c>
      <c r="B8252">
        <v>-0.36252590812657798</v>
      </c>
      <c r="C8252" t="s">
        <v>9591</v>
      </c>
      <c r="D8252">
        <v>0.28854998601147436</v>
      </c>
      <c r="E8252" t="s">
        <v>9594</v>
      </c>
    </row>
    <row r="8253" spans="1:5" x14ac:dyDescent="0.2">
      <c r="A8253" t="s">
        <v>7865</v>
      </c>
      <c r="B8253">
        <v>-1.21231870091502</v>
      </c>
      <c r="C8253" t="s">
        <v>9591</v>
      </c>
      <c r="D8253">
        <v>5.0600081486677729E-3</v>
      </c>
      <c r="E8253" t="s">
        <v>9594</v>
      </c>
    </row>
    <row r="8254" spans="1:5" x14ac:dyDescent="0.2">
      <c r="A8254" t="s">
        <v>7866</v>
      </c>
      <c r="B8254">
        <v>8.6976195367925294E-2</v>
      </c>
      <c r="C8254" t="s">
        <v>9591</v>
      </c>
      <c r="D8254">
        <v>-3.0710010827846024E-2</v>
      </c>
      <c r="E8254" t="s">
        <v>9594</v>
      </c>
    </row>
    <row r="8255" spans="1:5" x14ac:dyDescent="0.2">
      <c r="A8255" t="s">
        <v>7869</v>
      </c>
      <c r="B8255">
        <v>-0.53525449758594701</v>
      </c>
      <c r="C8255" t="s">
        <v>9591</v>
      </c>
      <c r="D8255">
        <v>-0.29005996413760327</v>
      </c>
      <c r="E8255" t="s">
        <v>9594</v>
      </c>
    </row>
    <row r="8256" spans="1:5" x14ac:dyDescent="0.2">
      <c r="A8256" t="s">
        <v>7870</v>
      </c>
      <c r="B8256">
        <v>-1.4375560032732799</v>
      </c>
      <c r="C8256" t="s">
        <v>9591</v>
      </c>
      <c r="D8256">
        <v>0.19142993815751419</v>
      </c>
      <c r="E8256" t="s">
        <v>9594</v>
      </c>
    </row>
    <row r="8257" spans="1:5" x14ac:dyDescent="0.2">
      <c r="A8257" t="s">
        <v>7871</v>
      </c>
      <c r="B8257">
        <v>-1.2668088048847399</v>
      </c>
      <c r="C8257" t="s">
        <v>9591</v>
      </c>
      <c r="D8257">
        <v>-9.4099856012740367E-3</v>
      </c>
      <c r="E8257" t="s">
        <v>9594</v>
      </c>
    </row>
    <row r="8258" spans="1:5" x14ac:dyDescent="0.2">
      <c r="A8258" t="s">
        <v>7873</v>
      </c>
      <c r="B8258">
        <v>4.1961029102517697</v>
      </c>
      <c r="C8258" t="s">
        <v>9591</v>
      </c>
      <c r="D8258">
        <v>4.0239981868216611E-2</v>
      </c>
      <c r="E8258" t="s">
        <v>9594</v>
      </c>
    </row>
    <row r="8259" spans="1:5" x14ac:dyDescent="0.2">
      <c r="A8259" t="s">
        <v>7874</v>
      </c>
      <c r="B8259">
        <v>-1.4513082101417101</v>
      </c>
      <c r="C8259" t="s">
        <v>9591</v>
      </c>
      <c r="D8259">
        <v>-0.1773300352734283</v>
      </c>
      <c r="E8259" t="s">
        <v>9594</v>
      </c>
    </row>
    <row r="8260" spans="1:5" x14ac:dyDescent="0.2">
      <c r="A8260" t="s">
        <v>7875</v>
      </c>
      <c r="B8260">
        <v>-1.02857336045359</v>
      </c>
      <c r="C8260" t="s">
        <v>9591</v>
      </c>
      <c r="D8260">
        <v>0.11587004641431699</v>
      </c>
      <c r="E8260" t="s">
        <v>9594</v>
      </c>
    </row>
    <row r="8261" spans="1:5" x14ac:dyDescent="0.2">
      <c r="A8261" t="s">
        <v>7876</v>
      </c>
      <c r="B8261">
        <v>1.57749730245373</v>
      </c>
      <c r="C8261" t="s">
        <v>9591</v>
      </c>
      <c r="D8261">
        <v>0.25281998790731264</v>
      </c>
      <c r="E8261" t="s">
        <v>9594</v>
      </c>
    </row>
    <row r="8262" spans="1:5" x14ac:dyDescent="0.2">
      <c r="A8262" t="s">
        <v>7877</v>
      </c>
      <c r="B8262">
        <v>0.66871742425307501</v>
      </c>
      <c r="C8262" t="s">
        <v>9591</v>
      </c>
      <c r="D8262">
        <v>6.0860005420040157E-2</v>
      </c>
      <c r="E8262" t="s">
        <v>9594</v>
      </c>
    </row>
    <row r="8263" spans="1:5" x14ac:dyDescent="0.2">
      <c r="A8263" t="s">
        <v>7878</v>
      </c>
      <c r="B8263">
        <v>0.15126406818715199</v>
      </c>
      <c r="C8263" t="s">
        <v>9591</v>
      </c>
      <c r="D8263">
        <v>-0.20450996745913222</v>
      </c>
      <c r="E8263" t="s">
        <v>9594</v>
      </c>
    </row>
    <row r="8264" spans="1:5" x14ac:dyDescent="0.2">
      <c r="A8264" t="s">
        <v>7879</v>
      </c>
      <c r="B8264">
        <v>0.37939506966101799</v>
      </c>
      <c r="C8264" t="s">
        <v>9591</v>
      </c>
      <c r="D8264">
        <v>5.6310040780977184E-2</v>
      </c>
      <c r="E8264" t="s">
        <v>9594</v>
      </c>
    </row>
    <row r="8265" spans="1:5" x14ac:dyDescent="0.2">
      <c r="A8265" t="s">
        <v>7880</v>
      </c>
      <c r="B8265">
        <v>0.454050453960262</v>
      </c>
      <c r="C8265" t="s">
        <v>9591</v>
      </c>
      <c r="D8265">
        <v>-0.21623999881682973</v>
      </c>
      <c r="E8265" t="s">
        <v>9594</v>
      </c>
    </row>
    <row r="8266" spans="1:5" x14ac:dyDescent="0.2">
      <c r="A8266" t="s">
        <v>7881</v>
      </c>
      <c r="B8266">
        <v>0.70909353828563704</v>
      </c>
      <c r="C8266" t="s">
        <v>9591</v>
      </c>
      <c r="D8266">
        <v>0.13870996433194094</v>
      </c>
      <c r="E8266" t="s">
        <v>9594</v>
      </c>
    </row>
    <row r="8267" spans="1:5" x14ac:dyDescent="0.2">
      <c r="A8267" t="s">
        <v>7883</v>
      </c>
      <c r="B8267">
        <v>1.7711876955417301</v>
      </c>
      <c r="C8267" t="s">
        <v>9591</v>
      </c>
      <c r="D8267">
        <v>-3.7920013666073692E-2</v>
      </c>
      <c r="E8267" t="s">
        <v>9594</v>
      </c>
    </row>
    <row r="8268" spans="1:5" x14ac:dyDescent="0.2">
      <c r="A8268" t="s">
        <v>7884</v>
      </c>
      <c r="B8268">
        <v>0.98650361962161803</v>
      </c>
      <c r="C8268" t="s">
        <v>9591</v>
      </c>
      <c r="D8268">
        <v>0.12951002337335196</v>
      </c>
      <c r="E8268" t="s">
        <v>9594</v>
      </c>
    </row>
    <row r="8269" spans="1:5" x14ac:dyDescent="0.2">
      <c r="A8269" t="s">
        <v>7885</v>
      </c>
      <c r="B8269">
        <v>0.15531369394364999</v>
      </c>
      <c r="C8269" t="s">
        <v>9591</v>
      </c>
      <c r="D8269">
        <v>-6.8799188243444795E-3</v>
      </c>
      <c r="E8269" t="s">
        <v>9594</v>
      </c>
    </row>
    <row r="8270" spans="1:5" x14ac:dyDescent="0.2">
      <c r="A8270" t="s">
        <v>7886</v>
      </c>
      <c r="B8270">
        <v>-1.73560855388435</v>
      </c>
      <c r="C8270" t="s">
        <v>9591</v>
      </c>
      <c r="D8270">
        <v>-0.25762998210041149</v>
      </c>
      <c r="E8270" t="s">
        <v>9594</v>
      </c>
    </row>
    <row r="8271" spans="1:5" x14ac:dyDescent="0.2">
      <c r="A8271" t="s">
        <v>7887</v>
      </c>
      <c r="B8271">
        <v>-1.57680452896624</v>
      </c>
      <c r="C8271" t="s">
        <v>9591</v>
      </c>
      <c r="D8271">
        <v>4.2660030955513538E-2</v>
      </c>
      <c r="E8271" t="s">
        <v>9594</v>
      </c>
    </row>
    <row r="8272" spans="1:5" x14ac:dyDescent="0.2">
      <c r="A8272" t="s">
        <v>7889</v>
      </c>
      <c r="B8272">
        <v>0.31120331107837002</v>
      </c>
      <c r="C8272" t="s">
        <v>9591</v>
      </c>
      <c r="D8272">
        <v>-0.11215994729358576</v>
      </c>
      <c r="E8272" t="s">
        <v>9594</v>
      </c>
    </row>
    <row r="8273" spans="1:5" x14ac:dyDescent="0.2">
      <c r="A8273" t="s">
        <v>7890</v>
      </c>
      <c r="B8273">
        <v>-0.61843028882747897</v>
      </c>
      <c r="C8273" t="s">
        <v>9591</v>
      </c>
      <c r="D8273">
        <v>0.1199200127953125</v>
      </c>
      <c r="E8273" t="s">
        <v>9594</v>
      </c>
    </row>
    <row r="8274" spans="1:5" x14ac:dyDescent="0.2">
      <c r="A8274" t="s">
        <v>7891</v>
      </c>
      <c r="B8274">
        <v>1.73537274784724</v>
      </c>
      <c r="C8274" t="s">
        <v>9591</v>
      </c>
      <c r="D8274">
        <v>0.31296994691705271</v>
      </c>
      <c r="E8274" t="s">
        <v>9594</v>
      </c>
    </row>
    <row r="8275" spans="1:5" x14ac:dyDescent="0.2">
      <c r="A8275" t="s">
        <v>7892</v>
      </c>
      <c r="B8275">
        <v>-0.99658740313288396</v>
      </c>
      <c r="C8275" t="s">
        <v>9591</v>
      </c>
      <c r="D8275">
        <v>2.1260041314169156E-2</v>
      </c>
      <c r="E8275" t="s">
        <v>9594</v>
      </c>
    </row>
    <row r="8276" spans="1:5" x14ac:dyDescent="0.2">
      <c r="A8276" t="s">
        <v>7893</v>
      </c>
      <c r="B8276">
        <v>-2.2621731039747899E-2</v>
      </c>
      <c r="C8276" t="s">
        <v>9591</v>
      </c>
      <c r="D8276">
        <v>-8.624004096667455E-2</v>
      </c>
      <c r="E8276" t="s">
        <v>9594</v>
      </c>
    </row>
    <row r="8277" spans="1:5" x14ac:dyDescent="0.2">
      <c r="A8277" t="s">
        <v>7894</v>
      </c>
      <c r="B8277">
        <v>-1.62786381025379E-2</v>
      </c>
      <c r="C8277" t="s">
        <v>9591</v>
      </c>
      <c r="D8277">
        <v>-0.55177005316772387</v>
      </c>
      <c r="E8277" t="s">
        <v>9594</v>
      </c>
    </row>
    <row r="8278" spans="1:5" x14ac:dyDescent="0.2">
      <c r="A8278" t="s">
        <v>7895</v>
      </c>
      <c r="B8278">
        <v>0.45205392368421499</v>
      </c>
      <c r="C8278" t="s">
        <v>9591</v>
      </c>
      <c r="D8278">
        <v>-4.8649994157481599E-2</v>
      </c>
      <c r="E8278" t="s">
        <v>9594</v>
      </c>
    </row>
    <row r="8279" spans="1:5" x14ac:dyDescent="0.2">
      <c r="A8279" t="s">
        <v>7896</v>
      </c>
      <c r="B8279">
        <v>0.489615788030349</v>
      </c>
      <c r="C8279" t="s">
        <v>9591</v>
      </c>
      <c r="D8279">
        <v>-0.25300002708118108</v>
      </c>
      <c r="E8279" t="s">
        <v>9594</v>
      </c>
    </row>
    <row r="8280" spans="1:5" x14ac:dyDescent="0.2">
      <c r="A8280" t="s">
        <v>7898</v>
      </c>
      <c r="B8280">
        <v>0.38027264775332298</v>
      </c>
      <c r="C8280" t="s">
        <v>9591</v>
      </c>
      <c r="D8280">
        <v>8.6169985004746319E-2</v>
      </c>
      <c r="E8280" t="s">
        <v>9594</v>
      </c>
    </row>
    <row r="8281" spans="1:5" x14ac:dyDescent="0.2">
      <c r="A8281" t="s">
        <v>7899</v>
      </c>
      <c r="B8281">
        <v>0.20968482948029099</v>
      </c>
      <c r="C8281" t="s">
        <v>9591</v>
      </c>
      <c r="D8281">
        <v>1.6230000612863456E-2</v>
      </c>
      <c r="E8281" t="s">
        <v>9594</v>
      </c>
    </row>
    <row r="8282" spans="1:5" x14ac:dyDescent="0.2">
      <c r="A8282" t="s">
        <v>7900</v>
      </c>
      <c r="B8282">
        <v>-1.4198876542415699</v>
      </c>
      <c r="C8282" t="s">
        <v>9591</v>
      </c>
      <c r="D8282">
        <v>7.6049985577791024E-2</v>
      </c>
      <c r="E8282" t="s">
        <v>9594</v>
      </c>
    </row>
    <row r="8283" spans="1:5" x14ac:dyDescent="0.2">
      <c r="A8283" t="s">
        <v>7901</v>
      </c>
      <c r="B8283">
        <v>-1.0741624372576</v>
      </c>
      <c r="C8283" t="s">
        <v>9591</v>
      </c>
      <c r="D8283">
        <v>-0.23324999495570756</v>
      </c>
      <c r="E8283" t="s">
        <v>9594</v>
      </c>
    </row>
    <row r="8284" spans="1:5" x14ac:dyDescent="0.2">
      <c r="A8284" t="s">
        <v>7903</v>
      </c>
      <c r="B8284">
        <v>-1.07610045486767</v>
      </c>
      <c r="C8284" t="s">
        <v>9591</v>
      </c>
      <c r="D8284">
        <v>-0.15264000569115538</v>
      </c>
      <c r="E8284" t="s">
        <v>9594</v>
      </c>
    </row>
    <row r="8285" spans="1:5" x14ac:dyDescent="0.2">
      <c r="A8285" t="s">
        <v>7904</v>
      </c>
      <c r="B8285">
        <v>0.18692281977372799</v>
      </c>
      <c r="C8285" t="s">
        <v>9591</v>
      </c>
      <c r="D8285">
        <v>7.3180050977536271E-2</v>
      </c>
      <c r="E8285" t="s">
        <v>9594</v>
      </c>
    </row>
    <row r="8286" spans="1:5" x14ac:dyDescent="0.2">
      <c r="A8286" t="s">
        <v>7905</v>
      </c>
      <c r="B8286">
        <v>0.436354093840219</v>
      </c>
      <c r="C8286" t="s">
        <v>9591</v>
      </c>
      <c r="D8286">
        <v>-0.14729000320280267</v>
      </c>
      <c r="E8286" t="s">
        <v>9594</v>
      </c>
    </row>
    <row r="8287" spans="1:5" x14ac:dyDescent="0.2">
      <c r="A8287" t="s">
        <v>7906</v>
      </c>
      <c r="B8287">
        <v>-1.0260132051027699</v>
      </c>
      <c r="C8287" t="s">
        <v>9591</v>
      </c>
      <c r="D8287">
        <v>0.22001999949895734</v>
      </c>
      <c r="E8287" t="s">
        <v>9594</v>
      </c>
    </row>
    <row r="8288" spans="1:5" x14ac:dyDescent="0.2">
      <c r="A8288" t="s">
        <v>7907</v>
      </c>
      <c r="B8288">
        <v>-0.377888351531948</v>
      </c>
      <c r="C8288" t="s">
        <v>9591</v>
      </c>
      <c r="D8288">
        <v>-3.7439954528724312E-2</v>
      </c>
      <c r="E8288" t="s">
        <v>9594</v>
      </c>
    </row>
    <row r="8289" spans="1:5" x14ac:dyDescent="0.2">
      <c r="A8289" t="s">
        <v>7908</v>
      </c>
      <c r="B8289">
        <v>-1.05297555957232</v>
      </c>
      <c r="C8289" t="s">
        <v>9591</v>
      </c>
      <c r="D8289">
        <v>-0.12842992449133264</v>
      </c>
      <c r="E8289" t="s">
        <v>9594</v>
      </c>
    </row>
    <row r="8290" spans="1:5" x14ac:dyDescent="0.2">
      <c r="A8290" t="s">
        <v>7909</v>
      </c>
      <c r="B8290">
        <v>-0.70032903448414197</v>
      </c>
      <c r="C8290" t="s">
        <v>9591</v>
      </c>
      <c r="D8290">
        <v>3.5489937747597969E-2</v>
      </c>
      <c r="E8290" t="s">
        <v>9594</v>
      </c>
    </row>
    <row r="8291" spans="1:5" x14ac:dyDescent="0.2">
      <c r="A8291" t="s">
        <v>7910</v>
      </c>
      <c r="B8291">
        <v>0.41789569365768298</v>
      </c>
      <c r="C8291" t="s">
        <v>9591</v>
      </c>
      <c r="D8291">
        <v>-7.1729945796551814E-2</v>
      </c>
      <c r="E8291" t="s">
        <v>9594</v>
      </c>
    </row>
    <row r="8292" spans="1:5" x14ac:dyDescent="0.2">
      <c r="A8292" t="s">
        <v>7911</v>
      </c>
      <c r="B8292">
        <v>-1.76284554098155</v>
      </c>
      <c r="C8292" t="s">
        <v>9591</v>
      </c>
      <c r="D8292">
        <v>2.9900321141463171E-3</v>
      </c>
      <c r="E8292" t="s">
        <v>9594</v>
      </c>
    </row>
    <row r="8293" spans="1:5" x14ac:dyDescent="0.2">
      <c r="A8293" t="s">
        <v>7913</v>
      </c>
      <c r="B8293">
        <v>-0.91882370630607502</v>
      </c>
      <c r="C8293" t="s">
        <v>9591</v>
      </c>
      <c r="D8293">
        <v>-4.8500085784366487E-3</v>
      </c>
      <c r="E8293" t="s">
        <v>9594</v>
      </c>
    </row>
    <row r="8294" spans="1:5" x14ac:dyDescent="0.2">
      <c r="A8294" t="s">
        <v>7914</v>
      </c>
      <c r="B8294">
        <v>-0.149103980172099</v>
      </c>
      <c r="C8294" t="s">
        <v>9591</v>
      </c>
      <c r="D8294">
        <v>-0.2436400261994304</v>
      </c>
      <c r="E8294" t="s">
        <v>9594</v>
      </c>
    </row>
    <row r="8295" spans="1:5" x14ac:dyDescent="0.2">
      <c r="A8295" t="s">
        <v>7915</v>
      </c>
      <c r="B8295">
        <v>-0.19022074098717001</v>
      </c>
      <c r="C8295" t="s">
        <v>9591</v>
      </c>
      <c r="D8295">
        <v>0.21062003073845645</v>
      </c>
      <c r="E8295" t="s">
        <v>9594</v>
      </c>
    </row>
    <row r="8296" spans="1:5" x14ac:dyDescent="0.2">
      <c r="A8296" t="s">
        <v>7916</v>
      </c>
      <c r="B8296">
        <v>-0.96066302563371198</v>
      </c>
      <c r="C8296" t="s">
        <v>9591</v>
      </c>
      <c r="D8296">
        <v>-1.5639945637907181E-2</v>
      </c>
      <c r="E8296" t="s">
        <v>9594</v>
      </c>
    </row>
    <row r="8297" spans="1:5" x14ac:dyDescent="0.2">
      <c r="A8297" t="s">
        <v>7917</v>
      </c>
      <c r="B8297">
        <v>0.69549956066944496</v>
      </c>
      <c r="C8297" t="s">
        <v>9591</v>
      </c>
      <c r="D8297">
        <v>0.25190001411323976</v>
      </c>
      <c r="E8297" t="s">
        <v>9594</v>
      </c>
    </row>
    <row r="8298" spans="1:5" x14ac:dyDescent="0.2">
      <c r="A8298" t="s">
        <v>7918</v>
      </c>
      <c r="B8298">
        <v>0.686851843187126</v>
      </c>
      <c r="C8298" t="s">
        <v>9591</v>
      </c>
      <c r="D8298">
        <v>-0.16813001463548163</v>
      </c>
      <c r="E8298" t="s">
        <v>9594</v>
      </c>
    </row>
    <row r="8299" spans="1:5" x14ac:dyDescent="0.2">
      <c r="A8299" t="s">
        <v>7919</v>
      </c>
      <c r="B8299">
        <v>3.06320537399433E-2</v>
      </c>
      <c r="C8299" t="s">
        <v>9591</v>
      </c>
      <c r="D8299">
        <v>-0.17094995688206557</v>
      </c>
      <c r="E8299" t="s">
        <v>9594</v>
      </c>
    </row>
    <row r="8300" spans="1:5" x14ac:dyDescent="0.2">
      <c r="A8300" t="s">
        <v>7920</v>
      </c>
      <c r="B8300">
        <v>-1.50140323809913</v>
      </c>
      <c r="C8300" t="s">
        <v>9591</v>
      </c>
      <c r="D8300">
        <v>-1.4070002972049802E-2</v>
      </c>
      <c r="E8300" t="s">
        <v>9594</v>
      </c>
    </row>
    <row r="8301" spans="1:5" x14ac:dyDescent="0.2">
      <c r="A8301" t="s">
        <v>7921</v>
      </c>
      <c r="B8301">
        <v>-0.50862904089254302</v>
      </c>
      <c r="C8301" t="s">
        <v>9591</v>
      </c>
      <c r="D8301">
        <v>0.17685992873994086</v>
      </c>
      <c r="E8301" t="s">
        <v>9594</v>
      </c>
    </row>
    <row r="8302" spans="1:5" x14ac:dyDescent="0.2">
      <c r="A8302" t="s">
        <v>7922</v>
      </c>
      <c r="B8302">
        <v>-4.2099714867964301E-2</v>
      </c>
      <c r="C8302" t="s">
        <v>9591</v>
      </c>
      <c r="D8302">
        <v>2.0940027485217286E-2</v>
      </c>
      <c r="E8302" t="s">
        <v>9594</v>
      </c>
    </row>
    <row r="8303" spans="1:5" x14ac:dyDescent="0.2">
      <c r="A8303" t="s">
        <v>7923</v>
      </c>
      <c r="B8303">
        <v>0.58166006994445296</v>
      </c>
      <c r="C8303" t="s">
        <v>9591</v>
      </c>
      <c r="D8303">
        <v>0.14656000936958785</v>
      </c>
      <c r="E8303" t="s">
        <v>9594</v>
      </c>
    </row>
    <row r="8304" spans="1:5" x14ac:dyDescent="0.2">
      <c r="A8304" t="s">
        <v>7924</v>
      </c>
      <c r="B8304">
        <v>0.18492230414538799</v>
      </c>
      <c r="C8304" t="s">
        <v>9591</v>
      </c>
      <c r="D8304">
        <v>-1.773002534204041E-2</v>
      </c>
      <c r="E8304" t="s">
        <v>9594</v>
      </c>
    </row>
    <row r="8305" spans="1:5" x14ac:dyDescent="0.2">
      <c r="A8305" t="s">
        <v>7925</v>
      </c>
      <c r="B8305">
        <v>0.12925786036828099</v>
      </c>
      <c r="C8305" t="s">
        <v>9591</v>
      </c>
      <c r="D8305">
        <v>3.0250015299535558E-2</v>
      </c>
      <c r="E8305" t="s">
        <v>9594</v>
      </c>
    </row>
    <row r="8306" spans="1:5" x14ac:dyDescent="0.2">
      <c r="A8306" t="s">
        <v>7926</v>
      </c>
      <c r="B8306">
        <v>-9.0337242798613701E-2</v>
      </c>
      <c r="C8306" t="s">
        <v>9591</v>
      </c>
      <c r="D8306">
        <v>-2.0209954304892374E-2</v>
      </c>
      <c r="E8306" t="s">
        <v>9594</v>
      </c>
    </row>
    <row r="8307" spans="1:5" x14ac:dyDescent="0.2">
      <c r="A8307" t="s">
        <v>7927</v>
      </c>
      <c r="B8307">
        <v>0.28819840475993402</v>
      </c>
      <c r="C8307" t="s">
        <v>9591</v>
      </c>
      <c r="D8307">
        <v>0.12169997467240175</v>
      </c>
      <c r="E8307" t="s">
        <v>9594</v>
      </c>
    </row>
    <row r="8308" spans="1:5" x14ac:dyDescent="0.2">
      <c r="A8308" t="s">
        <v>7928</v>
      </c>
      <c r="B8308">
        <v>0.447467803312254</v>
      </c>
      <c r="C8308" t="s">
        <v>9591</v>
      </c>
      <c r="D8308">
        <v>0.18575005987779397</v>
      </c>
      <c r="E8308" t="s">
        <v>9594</v>
      </c>
    </row>
    <row r="8309" spans="1:5" x14ac:dyDescent="0.2">
      <c r="A8309" t="s">
        <v>7929</v>
      </c>
      <c r="B8309">
        <v>0.19824153899747199</v>
      </c>
      <c r="C8309" t="s">
        <v>9591</v>
      </c>
      <c r="D8309">
        <v>2.5540054514204005E-2</v>
      </c>
      <c r="E8309" t="s">
        <v>9594</v>
      </c>
    </row>
    <row r="8310" spans="1:5" x14ac:dyDescent="0.2">
      <c r="A8310" t="s">
        <v>7930</v>
      </c>
      <c r="B8310">
        <v>0.597049083947507</v>
      </c>
      <c r="C8310" t="s">
        <v>9591</v>
      </c>
      <c r="D8310">
        <v>0.18381000020927252</v>
      </c>
      <c r="E8310" t="s">
        <v>9594</v>
      </c>
    </row>
    <row r="8311" spans="1:5" x14ac:dyDescent="0.2">
      <c r="A8311" t="s">
        <v>7935</v>
      </c>
      <c r="B8311">
        <v>-0.38545743978596902</v>
      </c>
      <c r="C8311" t="s">
        <v>9591</v>
      </c>
      <c r="D8311">
        <v>7.0570037569039443E-2</v>
      </c>
      <c r="E8311" t="s">
        <v>9594</v>
      </c>
    </row>
    <row r="8312" spans="1:5" x14ac:dyDescent="0.2">
      <c r="A8312" t="s">
        <v>7936</v>
      </c>
      <c r="B8312">
        <v>6.6204065627916697E-2</v>
      </c>
      <c r="C8312" t="s">
        <v>9591</v>
      </c>
      <c r="D8312">
        <v>0.1784899647449604</v>
      </c>
      <c r="E8312" t="s">
        <v>9594</v>
      </c>
    </row>
    <row r="8313" spans="1:5" x14ac:dyDescent="0.2">
      <c r="A8313" t="s">
        <v>7937</v>
      </c>
      <c r="B8313">
        <v>0.37331031096424599</v>
      </c>
      <c r="C8313" t="s">
        <v>9591</v>
      </c>
      <c r="D8313">
        <v>5.8869983058184569E-2</v>
      </c>
      <c r="E8313" t="s">
        <v>9594</v>
      </c>
    </row>
    <row r="8314" spans="1:5" x14ac:dyDescent="0.2">
      <c r="A8314" t="s">
        <v>7938</v>
      </c>
      <c r="B8314">
        <v>-0.82094264642005699</v>
      </c>
      <c r="C8314" t="s">
        <v>9591</v>
      </c>
      <c r="D8314">
        <v>-0.22197999471430671</v>
      </c>
      <c r="E8314" t="s">
        <v>9594</v>
      </c>
    </row>
    <row r="8315" spans="1:5" x14ac:dyDescent="0.2">
      <c r="A8315" t="s">
        <v>7939</v>
      </c>
      <c r="B8315">
        <v>-1.89037089570231</v>
      </c>
      <c r="C8315" t="s">
        <v>9591</v>
      </c>
      <c r="D8315">
        <v>0.35193997662362647</v>
      </c>
      <c r="E8315" t="s">
        <v>9594</v>
      </c>
    </row>
    <row r="8316" spans="1:5" x14ac:dyDescent="0.2">
      <c r="A8316" t="s">
        <v>7940</v>
      </c>
      <c r="B8316">
        <v>-1.4909447174417101</v>
      </c>
      <c r="C8316" t="s">
        <v>9591</v>
      </c>
      <c r="D8316">
        <v>-0.14302999608996486</v>
      </c>
      <c r="E8316" t="s">
        <v>9594</v>
      </c>
    </row>
    <row r="8317" spans="1:5" x14ac:dyDescent="0.2">
      <c r="A8317" t="s">
        <v>7942</v>
      </c>
      <c r="B8317">
        <v>-1.4619760905199499</v>
      </c>
      <c r="C8317" t="s">
        <v>9591</v>
      </c>
      <c r="D8317">
        <v>0.47225995321630676</v>
      </c>
      <c r="E8317" t="s">
        <v>9594</v>
      </c>
    </row>
    <row r="8318" spans="1:5" x14ac:dyDescent="0.2">
      <c r="A8318" t="s">
        <v>7943</v>
      </c>
      <c r="B8318">
        <v>-1.7947884953537601</v>
      </c>
      <c r="C8318" t="s">
        <v>9591</v>
      </c>
      <c r="D8318">
        <v>-1.6019990249434214E-2</v>
      </c>
      <c r="E8318" t="s">
        <v>9594</v>
      </c>
    </row>
    <row r="8319" spans="1:5" x14ac:dyDescent="0.2">
      <c r="A8319" t="s">
        <v>7944</v>
      </c>
      <c r="B8319">
        <v>-1.1057234688544999</v>
      </c>
      <c r="C8319" t="s">
        <v>9591</v>
      </c>
      <c r="D8319">
        <v>0.36369000261958973</v>
      </c>
      <c r="E8319" t="s">
        <v>9594</v>
      </c>
    </row>
    <row r="8320" spans="1:5" x14ac:dyDescent="0.2">
      <c r="A8320" t="s">
        <v>7945</v>
      </c>
      <c r="B8320">
        <v>-1.0569494589397199</v>
      </c>
      <c r="C8320" t="s">
        <v>9591</v>
      </c>
      <c r="D8320">
        <v>0.25624002116721539</v>
      </c>
      <c r="E8320" t="s">
        <v>9594</v>
      </c>
    </row>
    <row r="8321" spans="1:5" x14ac:dyDescent="0.2">
      <c r="A8321" t="s">
        <v>7958</v>
      </c>
      <c r="B8321">
        <v>-1.56035107961687</v>
      </c>
      <c r="C8321" t="s">
        <v>9591</v>
      </c>
      <c r="D8321">
        <v>5.9069975467356144E-2</v>
      </c>
      <c r="E8321" t="s">
        <v>9594</v>
      </c>
    </row>
    <row r="8322" spans="1:5" x14ac:dyDescent="0.2">
      <c r="A8322" t="s">
        <v>7974</v>
      </c>
      <c r="B8322">
        <v>0.52811730452274896</v>
      </c>
      <c r="C8322" t="s">
        <v>9591</v>
      </c>
      <c r="D8322">
        <v>1.831996861664812E-2</v>
      </c>
      <c r="E8322" t="s">
        <v>9594</v>
      </c>
    </row>
    <row r="8323" spans="1:5" x14ac:dyDescent="0.2">
      <c r="A8323" t="s">
        <v>7975</v>
      </c>
      <c r="B8323">
        <v>-0.63590271048087799</v>
      </c>
      <c r="C8323" t="s">
        <v>9591</v>
      </c>
      <c r="D8323">
        <v>8.7650014384442046E-2</v>
      </c>
      <c r="E8323" t="s">
        <v>9594</v>
      </c>
    </row>
    <row r="8324" spans="1:5" x14ac:dyDescent="0.2">
      <c r="A8324" t="s">
        <v>7976</v>
      </c>
      <c r="B8324">
        <v>1.68069661425161</v>
      </c>
      <c r="C8324" t="s">
        <v>9591</v>
      </c>
      <c r="D8324">
        <v>0.26794007526570457</v>
      </c>
      <c r="E8324" t="s">
        <v>9594</v>
      </c>
    </row>
    <row r="8325" spans="1:5" x14ac:dyDescent="0.2">
      <c r="A8325" t="s">
        <v>7977</v>
      </c>
      <c r="B8325">
        <v>-0.92156063683935496</v>
      </c>
      <c r="C8325" t="s">
        <v>9591</v>
      </c>
      <c r="D8325">
        <v>-5.6629999981180304E-2</v>
      </c>
      <c r="E8325" t="s">
        <v>9594</v>
      </c>
    </row>
    <row r="8326" spans="1:5" x14ac:dyDescent="0.2">
      <c r="A8326" t="s">
        <v>7978</v>
      </c>
      <c r="B8326">
        <v>0.72505674789928098</v>
      </c>
      <c r="C8326" t="s">
        <v>9591</v>
      </c>
      <c r="D8326">
        <v>-1.1989975325850697E-2</v>
      </c>
      <c r="E8326" t="s">
        <v>9594</v>
      </c>
    </row>
    <row r="8327" spans="1:5" x14ac:dyDescent="0.2">
      <c r="A8327" t="s">
        <v>7979</v>
      </c>
      <c r="B8327">
        <v>-0.79507192922695202</v>
      </c>
      <c r="C8327" t="s">
        <v>9591</v>
      </c>
      <c r="D8327">
        <v>9.0859928418891386E-2</v>
      </c>
      <c r="E8327" t="s">
        <v>9594</v>
      </c>
    </row>
    <row r="8328" spans="1:5" x14ac:dyDescent="0.2">
      <c r="A8328" t="s">
        <v>7980</v>
      </c>
      <c r="B8328">
        <v>-1.19802860680298</v>
      </c>
      <c r="C8328" t="s">
        <v>9591</v>
      </c>
      <c r="D8328">
        <v>0.1947800027712018</v>
      </c>
      <c r="E8328" t="s">
        <v>9594</v>
      </c>
    </row>
    <row r="8329" spans="1:5" x14ac:dyDescent="0.2">
      <c r="A8329" t="s">
        <v>7981</v>
      </c>
      <c r="B8329">
        <v>1.3883294234261101</v>
      </c>
      <c r="C8329" t="s">
        <v>9591</v>
      </c>
      <c r="D8329">
        <v>-2.8999573128848997E-3</v>
      </c>
      <c r="E8329" t="s">
        <v>9594</v>
      </c>
    </row>
    <row r="8330" spans="1:5" x14ac:dyDescent="0.2">
      <c r="A8330" t="s">
        <v>7982</v>
      </c>
      <c r="B8330">
        <v>0.51115571622071299</v>
      </c>
      <c r="C8330" t="s">
        <v>9591</v>
      </c>
      <c r="D8330">
        <v>3.8529960684820348E-2</v>
      </c>
      <c r="E8330" t="s">
        <v>9594</v>
      </c>
    </row>
    <row r="8331" spans="1:5" x14ac:dyDescent="0.2">
      <c r="A8331" t="s">
        <v>7983</v>
      </c>
      <c r="B8331">
        <v>0.21097656140000601</v>
      </c>
      <c r="C8331" t="s">
        <v>9591</v>
      </c>
      <c r="D8331">
        <v>-0.11284998237623277</v>
      </c>
      <c r="E8331" t="s">
        <v>9594</v>
      </c>
    </row>
    <row r="8332" spans="1:5" x14ac:dyDescent="0.2">
      <c r="A8332" t="s">
        <v>7984</v>
      </c>
      <c r="B8332">
        <v>-1.9135493581690399</v>
      </c>
      <c r="C8332" t="s">
        <v>9591</v>
      </c>
      <c r="D8332">
        <v>1.4299988490005472E-2</v>
      </c>
      <c r="E8332" t="s">
        <v>9594</v>
      </c>
    </row>
    <row r="8333" spans="1:5" x14ac:dyDescent="0.2">
      <c r="A8333" t="s">
        <v>7985</v>
      </c>
      <c r="B8333">
        <v>-0.21485765217522099</v>
      </c>
      <c r="C8333" t="s">
        <v>9591</v>
      </c>
      <c r="D8333">
        <v>0.15469002832851772</v>
      </c>
      <c r="E8333" t="s">
        <v>9594</v>
      </c>
    </row>
    <row r="8334" spans="1:5" x14ac:dyDescent="0.2">
      <c r="A8334" t="s">
        <v>7986</v>
      </c>
      <c r="B8334">
        <v>-0.12258253144949099</v>
      </c>
      <c r="C8334" t="s">
        <v>9591</v>
      </c>
      <c r="D8334">
        <v>4.0599962783245028E-2</v>
      </c>
      <c r="E8334" t="s">
        <v>9594</v>
      </c>
    </row>
    <row r="8335" spans="1:5" x14ac:dyDescent="0.2">
      <c r="A8335" t="s">
        <v>7987</v>
      </c>
      <c r="B8335">
        <v>0.36174335988463502</v>
      </c>
      <c r="C8335" t="s">
        <v>9591</v>
      </c>
      <c r="D8335">
        <v>2.9710050380969157E-2</v>
      </c>
      <c r="E8335" t="s">
        <v>9594</v>
      </c>
    </row>
    <row r="8336" spans="1:5" x14ac:dyDescent="0.2">
      <c r="A8336" t="s">
        <v>7988</v>
      </c>
      <c r="B8336">
        <v>0.12426504454897599</v>
      </c>
      <c r="C8336" t="s">
        <v>9591</v>
      </c>
      <c r="D8336">
        <v>-3.9709991438791573E-2</v>
      </c>
      <c r="E8336" t="s">
        <v>9594</v>
      </c>
    </row>
    <row r="8337" spans="1:5" x14ac:dyDescent="0.2">
      <c r="A8337" t="s">
        <v>7989</v>
      </c>
      <c r="B8337">
        <v>0.56370029296880597</v>
      </c>
      <c r="C8337" t="s">
        <v>9591</v>
      </c>
      <c r="D8337">
        <v>8.1109934702796677E-2</v>
      </c>
      <c r="E8337" t="s">
        <v>9594</v>
      </c>
    </row>
    <row r="8338" spans="1:5" x14ac:dyDescent="0.2">
      <c r="A8338" t="s">
        <v>7990</v>
      </c>
      <c r="B8338">
        <v>0.99080154371720497</v>
      </c>
      <c r="C8338" t="s">
        <v>9591</v>
      </c>
      <c r="D8338">
        <v>5.5009990574700483E-2</v>
      </c>
      <c r="E8338" t="s">
        <v>9594</v>
      </c>
    </row>
    <row r="8339" spans="1:5" x14ac:dyDescent="0.2">
      <c r="A8339" t="s">
        <v>7991</v>
      </c>
      <c r="B8339">
        <v>0.42325729932970602</v>
      </c>
      <c r="C8339" t="s">
        <v>9591</v>
      </c>
      <c r="D8339">
        <v>0.35109003357143298</v>
      </c>
      <c r="E8339" t="s">
        <v>9594</v>
      </c>
    </row>
    <row r="8340" spans="1:5" x14ac:dyDescent="0.2">
      <c r="A8340" t="s">
        <v>7992</v>
      </c>
      <c r="B8340">
        <v>-0.17398783686709801</v>
      </c>
      <c r="C8340" t="s">
        <v>9591</v>
      </c>
      <c r="D8340">
        <v>0.15864999181620854</v>
      </c>
      <c r="E8340" t="s">
        <v>9594</v>
      </c>
    </row>
    <row r="8341" spans="1:5" x14ac:dyDescent="0.2">
      <c r="A8341" t="s">
        <v>7993</v>
      </c>
      <c r="B8341">
        <v>-0.897418300863979</v>
      </c>
      <c r="C8341" t="s">
        <v>9591</v>
      </c>
      <c r="D8341">
        <v>-0.15752995087957106</v>
      </c>
      <c r="E8341" t="s">
        <v>9594</v>
      </c>
    </row>
    <row r="8342" spans="1:5" x14ac:dyDescent="0.2">
      <c r="A8342" t="s">
        <v>7994</v>
      </c>
      <c r="B8342">
        <v>-1.0631756976045501</v>
      </c>
      <c r="C8342" t="s">
        <v>9591</v>
      </c>
      <c r="D8342">
        <v>0.13606001669417572</v>
      </c>
      <c r="E8342" t="s">
        <v>9594</v>
      </c>
    </row>
    <row r="8343" spans="1:5" x14ac:dyDescent="0.2">
      <c r="A8343" t="s">
        <v>7995</v>
      </c>
      <c r="B8343">
        <v>-0.57420354157009101</v>
      </c>
      <c r="C8343" t="s">
        <v>9591</v>
      </c>
      <c r="D8343">
        <v>4.9809978251939981E-2</v>
      </c>
      <c r="E8343" t="s">
        <v>9594</v>
      </c>
    </row>
    <row r="8344" spans="1:5" x14ac:dyDescent="0.2">
      <c r="A8344" t="s">
        <v>7996</v>
      </c>
      <c r="B8344">
        <v>-0.19044239561863999</v>
      </c>
      <c r="C8344" t="s">
        <v>9591</v>
      </c>
      <c r="D8344">
        <v>0.10621995356148575</v>
      </c>
      <c r="E8344" t="s">
        <v>9594</v>
      </c>
    </row>
    <row r="8345" spans="1:5" x14ac:dyDescent="0.2">
      <c r="A8345" t="s">
        <v>7998</v>
      </c>
      <c r="B8345">
        <v>0.32404751198933202</v>
      </c>
      <c r="C8345" t="s">
        <v>9591</v>
      </c>
      <c r="D8345">
        <v>1.3879980705712515E-2</v>
      </c>
      <c r="E8345" t="s">
        <v>9594</v>
      </c>
    </row>
    <row r="8346" spans="1:5" x14ac:dyDescent="0.2">
      <c r="A8346" t="s">
        <v>7999</v>
      </c>
      <c r="B8346">
        <v>0.35501321591194301</v>
      </c>
      <c r="C8346" t="s">
        <v>9591</v>
      </c>
      <c r="D8346">
        <v>-0.41362009125128668</v>
      </c>
      <c r="E8346" t="s">
        <v>9594</v>
      </c>
    </row>
    <row r="8347" spans="1:5" x14ac:dyDescent="0.2">
      <c r="A8347" t="s">
        <v>8000</v>
      </c>
      <c r="B8347">
        <v>0.49962671675682302</v>
      </c>
      <c r="C8347" t="s">
        <v>9591</v>
      </c>
      <c r="D8347">
        <v>3.440008375641046E-2</v>
      </c>
      <c r="E8347" t="s">
        <v>9594</v>
      </c>
    </row>
    <row r="8348" spans="1:5" x14ac:dyDescent="0.2">
      <c r="A8348" t="s">
        <v>8001</v>
      </c>
      <c r="B8348">
        <v>0.93944707383137305</v>
      </c>
      <c r="C8348" t="s">
        <v>9591</v>
      </c>
      <c r="D8348">
        <v>0.12567995247475802</v>
      </c>
      <c r="E8348" t="s">
        <v>9594</v>
      </c>
    </row>
    <row r="8349" spans="1:5" x14ac:dyDescent="0.2">
      <c r="A8349" t="s">
        <v>8002</v>
      </c>
      <c r="B8349">
        <v>-9.1032874337545602E-2</v>
      </c>
      <c r="C8349" t="s">
        <v>9591</v>
      </c>
      <c r="D8349">
        <v>-6.5840014940376404E-2</v>
      </c>
      <c r="E8349" t="s">
        <v>9594</v>
      </c>
    </row>
    <row r="8350" spans="1:5" x14ac:dyDescent="0.2">
      <c r="A8350" t="s">
        <v>8003</v>
      </c>
      <c r="B8350">
        <v>-0.40100237771277902</v>
      </c>
      <c r="C8350" t="s">
        <v>9591</v>
      </c>
      <c r="D8350">
        <v>-4.7359962707877609E-2</v>
      </c>
      <c r="E8350" t="s">
        <v>9594</v>
      </c>
    </row>
    <row r="8351" spans="1:5" x14ac:dyDescent="0.2">
      <c r="A8351" t="s">
        <v>8004</v>
      </c>
      <c r="B8351">
        <v>0.55098523737387395</v>
      </c>
      <c r="C8351" t="s">
        <v>9591</v>
      </c>
      <c r="D8351">
        <v>0.3833100121260784</v>
      </c>
      <c r="E8351" t="s">
        <v>9594</v>
      </c>
    </row>
    <row r="8352" spans="1:5" x14ac:dyDescent="0.2">
      <c r="A8352" t="s">
        <v>8005</v>
      </c>
      <c r="B8352">
        <v>-0.28234609181958897</v>
      </c>
      <c r="C8352" t="s">
        <v>9591</v>
      </c>
      <c r="D8352">
        <v>-2.8700153760043744E-3</v>
      </c>
      <c r="E8352" t="s">
        <v>9594</v>
      </c>
    </row>
    <row r="8353" spans="1:5" x14ac:dyDescent="0.2">
      <c r="A8353" t="s">
        <v>8006</v>
      </c>
      <c r="B8353">
        <v>-2.8984340774748901E-2</v>
      </c>
      <c r="C8353" t="s">
        <v>9591</v>
      </c>
      <c r="D8353">
        <v>0.17337001906988778</v>
      </c>
      <c r="E8353" t="s">
        <v>9594</v>
      </c>
    </row>
    <row r="8354" spans="1:5" x14ac:dyDescent="0.2">
      <c r="A8354" t="s">
        <v>8007</v>
      </c>
      <c r="B8354">
        <v>0.175318242304184</v>
      </c>
      <c r="C8354" t="s">
        <v>9591</v>
      </c>
      <c r="D8354">
        <v>0.13207001292493589</v>
      </c>
      <c r="E8354" t="s">
        <v>9594</v>
      </c>
    </row>
    <row r="8355" spans="1:5" x14ac:dyDescent="0.2">
      <c r="A8355" t="s">
        <v>8008</v>
      </c>
      <c r="B8355">
        <v>-0.95289528841512094</v>
      </c>
      <c r="C8355" t="s">
        <v>9591</v>
      </c>
      <c r="D8355">
        <v>4.6760050504946235E-2</v>
      </c>
      <c r="E8355" t="s">
        <v>9594</v>
      </c>
    </row>
    <row r="8356" spans="1:5" x14ac:dyDescent="0.2">
      <c r="A8356" t="s">
        <v>8009</v>
      </c>
      <c r="B8356">
        <v>0.469639162790774</v>
      </c>
      <c r="C8356" t="s">
        <v>9591</v>
      </c>
      <c r="D8356">
        <v>0.28357996799813567</v>
      </c>
      <c r="E8356" t="s">
        <v>9594</v>
      </c>
    </row>
    <row r="8357" spans="1:5" x14ac:dyDescent="0.2">
      <c r="A8357" t="s">
        <v>8010</v>
      </c>
      <c r="B8357">
        <v>-1.0781197847448001</v>
      </c>
      <c r="C8357" t="s">
        <v>9591</v>
      </c>
      <c r="D8357">
        <v>0.19610000650107598</v>
      </c>
      <c r="E8357" t="s">
        <v>9594</v>
      </c>
    </row>
    <row r="8358" spans="1:5" x14ac:dyDescent="0.2">
      <c r="A8358" t="s">
        <v>8011</v>
      </c>
      <c r="B8358">
        <v>0.53695447713400002</v>
      </c>
      <c r="C8358" t="s">
        <v>9591</v>
      </c>
      <c r="D8358">
        <v>-6.3159938718681086E-2</v>
      </c>
      <c r="E8358" t="s">
        <v>9594</v>
      </c>
    </row>
    <row r="8359" spans="1:5" x14ac:dyDescent="0.2">
      <c r="A8359" t="s">
        <v>8012</v>
      </c>
      <c r="B8359">
        <v>-0.95753766472787205</v>
      </c>
      <c r="C8359" t="s">
        <v>9591</v>
      </c>
      <c r="D8359">
        <v>-1.3889974470023816E-2</v>
      </c>
      <c r="E8359" t="s">
        <v>9594</v>
      </c>
    </row>
    <row r="8360" spans="1:5" x14ac:dyDescent="0.2">
      <c r="A8360" t="s">
        <v>8013</v>
      </c>
      <c r="B8360">
        <v>-2.4855845482197898</v>
      </c>
      <c r="C8360" t="s">
        <v>9591</v>
      </c>
      <c r="D8360">
        <v>-4.4070020469415404E-2</v>
      </c>
      <c r="E8360" t="s">
        <v>9594</v>
      </c>
    </row>
    <row r="8361" spans="1:5" x14ac:dyDescent="0.2">
      <c r="A8361" t="s">
        <v>8014</v>
      </c>
      <c r="B8361">
        <v>-1.72668327813619</v>
      </c>
      <c r="C8361" t="s">
        <v>9591</v>
      </c>
      <c r="D8361">
        <v>9.779983943132068E-3</v>
      </c>
      <c r="E8361" t="s">
        <v>9594</v>
      </c>
    </row>
    <row r="8362" spans="1:5" x14ac:dyDescent="0.2">
      <c r="A8362" t="s">
        <v>8015</v>
      </c>
      <c r="B8362">
        <v>-0.30332881009215001</v>
      </c>
      <c r="C8362" t="s">
        <v>9591</v>
      </c>
      <c r="D8362">
        <v>1.6950046970454033E-2</v>
      </c>
      <c r="E8362" t="s">
        <v>9594</v>
      </c>
    </row>
    <row r="8363" spans="1:5" x14ac:dyDescent="0.2">
      <c r="A8363" t="s">
        <v>8017</v>
      </c>
      <c r="B8363">
        <v>-0.535212335987717</v>
      </c>
      <c r="C8363" t="s">
        <v>9591</v>
      </c>
      <c r="D8363">
        <v>-0.14618002589415749</v>
      </c>
      <c r="E8363" t="s">
        <v>9594</v>
      </c>
    </row>
    <row r="8364" spans="1:5" x14ac:dyDescent="0.2">
      <c r="A8364" t="s">
        <v>8018</v>
      </c>
      <c r="B8364">
        <v>1.9013389801312501E-2</v>
      </c>
      <c r="C8364" t="s">
        <v>9591</v>
      </c>
      <c r="D8364">
        <v>0.13328000818631974</v>
      </c>
      <c r="E8364" t="s">
        <v>9594</v>
      </c>
    </row>
    <row r="8365" spans="1:5" x14ac:dyDescent="0.2">
      <c r="A8365" t="s">
        <v>8019</v>
      </c>
      <c r="B8365">
        <v>-1.22789892029991</v>
      </c>
      <c r="C8365" t="s">
        <v>9591</v>
      </c>
      <c r="D8365">
        <v>0.21062003073845645</v>
      </c>
      <c r="E8365" t="s">
        <v>9594</v>
      </c>
    </row>
    <row r="8366" spans="1:5" x14ac:dyDescent="0.2">
      <c r="A8366" t="s">
        <v>8020</v>
      </c>
      <c r="B8366">
        <v>0.62213786166312302</v>
      </c>
      <c r="C8366" t="s">
        <v>9591</v>
      </c>
      <c r="D8366">
        <v>-0.28141002373835033</v>
      </c>
      <c r="E8366" t="s">
        <v>9594</v>
      </c>
    </row>
    <row r="8367" spans="1:5" x14ac:dyDescent="0.2">
      <c r="A8367" t="s">
        <v>8021</v>
      </c>
      <c r="B8367">
        <v>-1.7868911866743999</v>
      </c>
      <c r="C8367" t="s">
        <v>9591</v>
      </c>
      <c r="D8367">
        <v>0.31912004710657099</v>
      </c>
      <c r="E8367" t="s">
        <v>9594</v>
      </c>
    </row>
    <row r="8368" spans="1:5" x14ac:dyDescent="0.2">
      <c r="A8368" t="s">
        <v>8022</v>
      </c>
      <c r="B8368">
        <v>-0.442680056073743</v>
      </c>
      <c r="C8368" t="s">
        <v>9591</v>
      </c>
      <c r="D8368">
        <v>0.11406996982202466</v>
      </c>
      <c r="E8368" t="s">
        <v>9594</v>
      </c>
    </row>
    <row r="8369" spans="1:5" x14ac:dyDescent="0.2">
      <c r="A8369" t="s">
        <v>8023</v>
      </c>
      <c r="B8369">
        <v>-0.97216676968425797</v>
      </c>
      <c r="C8369" t="s">
        <v>9591</v>
      </c>
      <c r="D8369">
        <v>2.8479995861898862E-2</v>
      </c>
      <c r="E8369" t="s">
        <v>9594</v>
      </c>
    </row>
    <row r="8370" spans="1:5" x14ac:dyDescent="0.2">
      <c r="A8370" t="s">
        <v>8024</v>
      </c>
      <c r="B8370">
        <v>-1.1234044228312301</v>
      </c>
      <c r="C8370" t="s">
        <v>9591</v>
      </c>
      <c r="D8370">
        <v>-1.3419962231480176E-2</v>
      </c>
      <c r="E8370" t="s">
        <v>9594</v>
      </c>
    </row>
    <row r="8371" spans="1:5" x14ac:dyDescent="0.2">
      <c r="A8371" t="s">
        <v>8025</v>
      </c>
      <c r="B8371">
        <v>-0.47394346439758001</v>
      </c>
      <c r="C8371" t="s">
        <v>9591</v>
      </c>
      <c r="D8371">
        <v>6.885000857561864E-2</v>
      </c>
      <c r="E8371" t="s">
        <v>9594</v>
      </c>
    </row>
    <row r="8372" spans="1:5" x14ac:dyDescent="0.2">
      <c r="A8372" t="s">
        <v>8026</v>
      </c>
      <c r="B8372">
        <v>0.16301445230994099</v>
      </c>
      <c r="C8372" t="s">
        <v>9591</v>
      </c>
      <c r="D8372">
        <v>8.8260065633925092E-2</v>
      </c>
      <c r="E8372" t="s">
        <v>9594</v>
      </c>
    </row>
    <row r="8373" spans="1:5" x14ac:dyDescent="0.2">
      <c r="A8373" t="s">
        <v>8028</v>
      </c>
      <c r="B8373">
        <v>0.62487868098125599</v>
      </c>
      <c r="C8373" t="s">
        <v>9591</v>
      </c>
      <c r="D8373">
        <v>-1.2850041955792398E-2</v>
      </c>
      <c r="E8373" t="s">
        <v>9594</v>
      </c>
    </row>
    <row r="8374" spans="1:5" x14ac:dyDescent="0.2">
      <c r="A8374" t="s">
        <v>8029</v>
      </c>
      <c r="B8374">
        <v>0.135004386302672</v>
      </c>
      <c r="C8374" t="s">
        <v>9591</v>
      </c>
      <c r="D8374">
        <v>-0.10488998550119367</v>
      </c>
      <c r="E8374" t="s">
        <v>9594</v>
      </c>
    </row>
    <row r="8375" spans="1:5" x14ac:dyDescent="0.2">
      <c r="A8375" t="s">
        <v>8030</v>
      </c>
      <c r="B8375">
        <v>0.130663113131264</v>
      </c>
      <c r="C8375" t="s">
        <v>9591</v>
      </c>
      <c r="D8375">
        <v>-1.2689968598003896E-2</v>
      </c>
      <c r="E8375" t="s">
        <v>9594</v>
      </c>
    </row>
    <row r="8376" spans="1:5" x14ac:dyDescent="0.2">
      <c r="A8376" t="s">
        <v>8031</v>
      </c>
      <c r="B8376">
        <v>0.65194300871091304</v>
      </c>
      <c r="C8376" t="s">
        <v>9591</v>
      </c>
      <c r="D8376">
        <v>-0.17571005422065608</v>
      </c>
      <c r="E8376" t="s">
        <v>9594</v>
      </c>
    </row>
    <row r="8377" spans="1:5" x14ac:dyDescent="0.2">
      <c r="A8377" t="s">
        <v>8032</v>
      </c>
      <c r="B8377">
        <v>-0.44817841187364499</v>
      </c>
      <c r="C8377" t="s">
        <v>9591</v>
      </c>
      <c r="D8377">
        <v>0.11289993828189844</v>
      </c>
      <c r="E8377" t="s">
        <v>9594</v>
      </c>
    </row>
    <row r="8378" spans="1:5" x14ac:dyDescent="0.2">
      <c r="A8378" t="s">
        <v>8034</v>
      </c>
      <c r="B8378">
        <v>0.96186986099179905</v>
      </c>
      <c r="C8378" t="s">
        <v>9591</v>
      </c>
      <c r="D8378">
        <v>0.24014003759069416</v>
      </c>
      <c r="E8378" t="s">
        <v>9594</v>
      </c>
    </row>
    <row r="8379" spans="1:5" x14ac:dyDescent="0.2">
      <c r="A8379" t="s">
        <v>8035</v>
      </c>
      <c r="B8379">
        <v>0.62417745765060695</v>
      </c>
      <c r="C8379" t="s">
        <v>9591</v>
      </c>
      <c r="D8379">
        <v>-3.3809972714617283E-2</v>
      </c>
      <c r="E8379" t="s">
        <v>9594</v>
      </c>
    </row>
    <row r="8380" spans="1:5" x14ac:dyDescent="0.2">
      <c r="A8380" t="s">
        <v>8036</v>
      </c>
      <c r="B8380">
        <v>-1.1740703281140401</v>
      </c>
      <c r="C8380" t="s">
        <v>9591</v>
      </c>
      <c r="D8380">
        <v>5.960051490361125E-3</v>
      </c>
      <c r="E8380" t="s">
        <v>9594</v>
      </c>
    </row>
    <row r="8381" spans="1:5" x14ac:dyDescent="0.2">
      <c r="A8381" t="s">
        <v>8037</v>
      </c>
      <c r="B8381">
        <v>4.4169639428911202E-2</v>
      </c>
      <c r="C8381" t="s">
        <v>9591</v>
      </c>
      <c r="D8381">
        <v>0.10392000562841489</v>
      </c>
      <c r="E8381" t="s">
        <v>9594</v>
      </c>
    </row>
    <row r="8382" spans="1:5" x14ac:dyDescent="0.2">
      <c r="A8382" t="s">
        <v>8038</v>
      </c>
      <c r="B8382">
        <v>-0.65741484314175502</v>
      </c>
      <c r="C8382" t="s">
        <v>9591</v>
      </c>
      <c r="D8382">
        <v>0.14873000213434073</v>
      </c>
      <c r="E8382" t="s">
        <v>9594</v>
      </c>
    </row>
    <row r="8383" spans="1:5" x14ac:dyDescent="0.2">
      <c r="A8383" t="s">
        <v>8039</v>
      </c>
      <c r="B8383">
        <v>-6.0087208425638097E-2</v>
      </c>
      <c r="C8383" t="s">
        <v>9591</v>
      </c>
      <c r="D8383">
        <v>-4.4810050376872204E-2</v>
      </c>
      <c r="E8383" t="s">
        <v>9594</v>
      </c>
    </row>
    <row r="8384" spans="1:5" x14ac:dyDescent="0.2">
      <c r="A8384" t="s">
        <v>8040</v>
      </c>
      <c r="B8384">
        <v>-0.133566188178461</v>
      </c>
      <c r="C8384" t="s">
        <v>9591</v>
      </c>
      <c r="D8384">
        <v>6.1289961365846267E-2</v>
      </c>
      <c r="E8384" t="s">
        <v>9594</v>
      </c>
    </row>
    <row r="8385" spans="1:5" x14ac:dyDescent="0.2">
      <c r="A8385" t="s">
        <v>8044</v>
      </c>
      <c r="B8385">
        <v>1.8842639697853101</v>
      </c>
      <c r="C8385" t="s">
        <v>9591</v>
      </c>
      <c r="D8385">
        <v>4.3690003054347622E-2</v>
      </c>
      <c r="E8385" t="s">
        <v>9594</v>
      </c>
    </row>
    <row r="8386" spans="1:5" x14ac:dyDescent="0.2">
      <c r="A8386" t="s">
        <v>8045</v>
      </c>
      <c r="B8386">
        <v>-4.9197241375672201E-3</v>
      </c>
      <c r="C8386" t="s">
        <v>9591</v>
      </c>
      <c r="D8386">
        <v>0.32884999476416515</v>
      </c>
      <c r="E8386" t="s">
        <v>9594</v>
      </c>
    </row>
    <row r="8387" spans="1:5" x14ac:dyDescent="0.2">
      <c r="A8387" t="s">
        <v>8046</v>
      </c>
      <c r="B8387">
        <v>1.14043725616775</v>
      </c>
      <c r="C8387" t="s">
        <v>9591</v>
      </c>
      <c r="D8387">
        <v>8.7090009716305525E-2</v>
      </c>
      <c r="E8387" t="s">
        <v>9594</v>
      </c>
    </row>
    <row r="8388" spans="1:5" x14ac:dyDescent="0.2">
      <c r="A8388" t="s">
        <v>8048</v>
      </c>
      <c r="B8388">
        <v>-1.76740632898608</v>
      </c>
      <c r="C8388" t="s">
        <v>9591</v>
      </c>
      <c r="D8388">
        <v>-0.16435002377213048</v>
      </c>
      <c r="E8388" t="s">
        <v>9594</v>
      </c>
    </row>
    <row r="8389" spans="1:5" x14ac:dyDescent="0.2">
      <c r="A8389" t="s">
        <v>8049</v>
      </c>
      <c r="B8389">
        <v>0.60300416966553005</v>
      </c>
      <c r="C8389" t="s">
        <v>9591</v>
      </c>
      <c r="D8389">
        <v>-0.27215993769039215</v>
      </c>
      <c r="E8389" t="s">
        <v>9594</v>
      </c>
    </row>
    <row r="8390" spans="1:5" x14ac:dyDescent="0.2">
      <c r="A8390" t="s">
        <v>8050</v>
      </c>
      <c r="B8390">
        <v>-0.97438746377615104</v>
      </c>
      <c r="C8390" t="s">
        <v>9591</v>
      </c>
      <c r="D8390">
        <v>-5.5259947072042181E-2</v>
      </c>
      <c r="E8390" t="s">
        <v>9594</v>
      </c>
    </row>
    <row r="8391" spans="1:5" x14ac:dyDescent="0.2">
      <c r="A8391" t="s">
        <v>8051</v>
      </c>
      <c r="B8391">
        <v>0.11243679822708</v>
      </c>
      <c r="C8391" t="s">
        <v>9591</v>
      </c>
      <c r="D8391">
        <v>-0.332099979679361</v>
      </c>
      <c r="E8391" t="s">
        <v>9594</v>
      </c>
    </row>
    <row r="8392" spans="1:5" x14ac:dyDescent="0.2">
      <c r="A8392" t="s">
        <v>8052</v>
      </c>
      <c r="B8392">
        <v>0.55474368112147998</v>
      </c>
      <c r="C8392" t="s">
        <v>9591</v>
      </c>
      <c r="D8392">
        <v>-0.19633001115894588</v>
      </c>
      <c r="E8392" t="s">
        <v>9594</v>
      </c>
    </row>
    <row r="8393" spans="1:5" x14ac:dyDescent="0.2">
      <c r="A8393" t="s">
        <v>8053</v>
      </c>
      <c r="B8393">
        <v>0.89201566799893195</v>
      </c>
      <c r="C8393" t="s">
        <v>9591</v>
      </c>
      <c r="D8393">
        <v>9.9699648500397378E-3</v>
      </c>
      <c r="E8393" t="s">
        <v>9594</v>
      </c>
    </row>
    <row r="8394" spans="1:5" x14ac:dyDescent="0.2">
      <c r="A8394" t="s">
        <v>8060</v>
      </c>
      <c r="B8394">
        <v>1.73998863457244</v>
      </c>
      <c r="C8394" t="s">
        <v>9591</v>
      </c>
      <c r="D8394">
        <v>-0.50787001834875978</v>
      </c>
      <c r="E8394" t="s">
        <v>9594</v>
      </c>
    </row>
    <row r="8395" spans="1:5" x14ac:dyDescent="0.2">
      <c r="A8395" t="s">
        <v>8061</v>
      </c>
      <c r="B8395">
        <v>-0.84373688810108805</v>
      </c>
      <c r="C8395" t="s">
        <v>9591</v>
      </c>
      <c r="D8395">
        <v>-0.32831002226231593</v>
      </c>
      <c r="E8395" t="s">
        <v>9594</v>
      </c>
    </row>
    <row r="8396" spans="1:5" x14ac:dyDescent="0.2">
      <c r="A8396" t="s">
        <v>8062</v>
      </c>
      <c r="B8396">
        <v>-0.69675552971980304</v>
      </c>
      <c r="C8396" t="s">
        <v>9591</v>
      </c>
      <c r="D8396">
        <v>-1.5029993494862051E-2</v>
      </c>
      <c r="E8396" t="s">
        <v>9594</v>
      </c>
    </row>
    <row r="8397" spans="1:5" x14ac:dyDescent="0.2">
      <c r="A8397" t="s">
        <v>8063</v>
      </c>
      <c r="B8397">
        <v>0.58703697732084703</v>
      </c>
      <c r="C8397" t="s">
        <v>9591</v>
      </c>
      <c r="D8397">
        <v>0.40386996431483607</v>
      </c>
      <c r="E8397" t="s">
        <v>9594</v>
      </c>
    </row>
    <row r="8398" spans="1:5" x14ac:dyDescent="0.2">
      <c r="A8398" t="s">
        <v>8064</v>
      </c>
      <c r="B8398">
        <v>0.66196427292303295</v>
      </c>
      <c r="C8398" t="s">
        <v>9591</v>
      </c>
      <c r="D8398">
        <v>0.32148991273991545</v>
      </c>
      <c r="E8398" t="s">
        <v>9594</v>
      </c>
    </row>
    <row r="8399" spans="1:5" x14ac:dyDescent="0.2">
      <c r="A8399" t="s">
        <v>8065</v>
      </c>
      <c r="B8399">
        <v>-1.6198986337547501</v>
      </c>
      <c r="C8399" t="s">
        <v>9591</v>
      </c>
      <c r="D8399">
        <v>-0.20778998030451939</v>
      </c>
      <c r="E8399" t="s">
        <v>9594</v>
      </c>
    </row>
    <row r="8400" spans="1:5" x14ac:dyDescent="0.2">
      <c r="A8400" t="s">
        <v>8067</v>
      </c>
      <c r="B8400">
        <v>-0.74706761360640805</v>
      </c>
      <c r="C8400" t="s">
        <v>9591</v>
      </c>
      <c r="D8400">
        <v>0.1366699657402152</v>
      </c>
      <c r="E8400" t="s">
        <v>9594</v>
      </c>
    </row>
    <row r="8401" spans="1:5" x14ac:dyDescent="0.2">
      <c r="A8401" t="s">
        <v>8068</v>
      </c>
      <c r="B8401">
        <v>-0.62732673575888298</v>
      </c>
      <c r="C8401" t="s">
        <v>9591</v>
      </c>
      <c r="D8401">
        <v>-0.22479005238741268</v>
      </c>
      <c r="E8401" t="s">
        <v>9594</v>
      </c>
    </row>
    <row r="8402" spans="1:5" x14ac:dyDescent="0.2">
      <c r="A8402" t="s">
        <v>8069</v>
      </c>
      <c r="B8402">
        <v>0.34655940595530799</v>
      </c>
      <c r="C8402" t="s">
        <v>9591</v>
      </c>
      <c r="D8402">
        <v>-0.24113999348075998</v>
      </c>
      <c r="E8402" t="s">
        <v>9594</v>
      </c>
    </row>
    <row r="8403" spans="1:5" x14ac:dyDescent="0.2">
      <c r="A8403" t="s">
        <v>8070</v>
      </c>
      <c r="B8403">
        <v>-0.57369294889394096</v>
      </c>
      <c r="C8403" t="s">
        <v>9591</v>
      </c>
      <c r="D8403">
        <v>5.2979984076010553E-2</v>
      </c>
      <c r="E8403" t="s">
        <v>9594</v>
      </c>
    </row>
    <row r="8404" spans="1:5" x14ac:dyDescent="0.2">
      <c r="A8404" t="s">
        <v>8072</v>
      </c>
      <c r="B8404">
        <v>8.6143152337657097E-2</v>
      </c>
      <c r="C8404" t="s">
        <v>9591</v>
      </c>
      <c r="D8404">
        <v>5.3340031427114791E-2</v>
      </c>
      <c r="E8404" t="s">
        <v>9594</v>
      </c>
    </row>
    <row r="8405" spans="1:5" x14ac:dyDescent="0.2">
      <c r="A8405" t="s">
        <v>8073</v>
      </c>
      <c r="B8405">
        <v>-0.18114770316880399</v>
      </c>
      <c r="C8405" t="s">
        <v>9591</v>
      </c>
      <c r="D8405">
        <v>-0.15423998725469498</v>
      </c>
      <c r="E8405" t="s">
        <v>9594</v>
      </c>
    </row>
    <row r="8406" spans="1:5" x14ac:dyDescent="0.2">
      <c r="A8406" t="s">
        <v>8074</v>
      </c>
      <c r="B8406">
        <v>0.122101644491473</v>
      </c>
      <c r="C8406" t="s">
        <v>9591</v>
      </c>
      <c r="D8406">
        <v>5.356999944808092E-2</v>
      </c>
      <c r="E8406" t="s">
        <v>9594</v>
      </c>
    </row>
    <row r="8407" spans="1:5" x14ac:dyDescent="0.2">
      <c r="A8407" t="s">
        <v>8075</v>
      </c>
      <c r="B8407">
        <v>0.45495968533708397</v>
      </c>
      <c r="C8407" t="s">
        <v>9591</v>
      </c>
      <c r="D8407">
        <v>-6.5580069762966833E-2</v>
      </c>
      <c r="E8407" t="s">
        <v>9594</v>
      </c>
    </row>
    <row r="8408" spans="1:5" x14ac:dyDescent="0.2">
      <c r="A8408" t="s">
        <v>8076</v>
      </c>
      <c r="B8408">
        <v>3.16637088555329E-2</v>
      </c>
      <c r="C8408" t="s">
        <v>9591</v>
      </c>
      <c r="D8408">
        <v>0.18969000385354734</v>
      </c>
      <c r="E8408" t="s">
        <v>9594</v>
      </c>
    </row>
    <row r="8409" spans="1:5" x14ac:dyDescent="0.2">
      <c r="A8409" t="s">
        <v>8077</v>
      </c>
      <c r="B8409">
        <v>0.26039806613829702</v>
      </c>
      <c r="C8409" t="s">
        <v>9591</v>
      </c>
      <c r="D8409">
        <v>0.35650000706625035</v>
      </c>
      <c r="E8409" t="s">
        <v>9594</v>
      </c>
    </row>
    <row r="8410" spans="1:5" x14ac:dyDescent="0.2">
      <c r="A8410" t="s">
        <v>8078</v>
      </c>
      <c r="B8410">
        <v>-0.24563528905198401</v>
      </c>
      <c r="C8410" t="s">
        <v>9591</v>
      </c>
      <c r="D8410">
        <v>0.57575996266809804</v>
      </c>
      <c r="E8410" t="s">
        <v>9594</v>
      </c>
    </row>
    <row r="8411" spans="1:5" x14ac:dyDescent="0.2">
      <c r="A8411" t="s">
        <v>8079</v>
      </c>
      <c r="B8411">
        <v>-1.2911711182924801</v>
      </c>
      <c r="C8411" t="s">
        <v>9591</v>
      </c>
      <c r="D8411">
        <v>0.38090999989893581</v>
      </c>
      <c r="E8411" t="s">
        <v>9594</v>
      </c>
    </row>
    <row r="8412" spans="1:5" x14ac:dyDescent="0.2">
      <c r="A8412" t="s">
        <v>8080</v>
      </c>
      <c r="B8412">
        <v>0.45261178209812097</v>
      </c>
      <c r="C8412" t="s">
        <v>9591</v>
      </c>
      <c r="D8412">
        <v>-0.2628799994747314</v>
      </c>
      <c r="E8412" t="s">
        <v>9594</v>
      </c>
    </row>
    <row r="8413" spans="1:5" x14ac:dyDescent="0.2">
      <c r="A8413" t="s">
        <v>8084</v>
      </c>
      <c r="B8413">
        <v>-0.60653364788652797</v>
      </c>
      <c r="C8413" t="s">
        <v>9591</v>
      </c>
      <c r="D8413">
        <v>3.6449970485651406E-2</v>
      </c>
      <c r="E8413" t="s">
        <v>9594</v>
      </c>
    </row>
    <row r="8414" spans="1:5" x14ac:dyDescent="0.2">
      <c r="A8414" t="s">
        <v>8085</v>
      </c>
      <c r="B8414">
        <v>0.25963461249409298</v>
      </c>
      <c r="C8414" t="s">
        <v>9591</v>
      </c>
      <c r="D8414">
        <v>0.10298995289713764</v>
      </c>
      <c r="E8414" t="s">
        <v>9594</v>
      </c>
    </row>
    <row r="8415" spans="1:5" x14ac:dyDescent="0.2">
      <c r="A8415" t="s">
        <v>8086</v>
      </c>
      <c r="B8415">
        <v>0.22648343859598299</v>
      </c>
      <c r="C8415" t="s">
        <v>9591</v>
      </c>
      <c r="D8415">
        <v>9.3119984069977055E-2</v>
      </c>
      <c r="E8415" t="s">
        <v>9594</v>
      </c>
    </row>
    <row r="8416" spans="1:5" x14ac:dyDescent="0.2">
      <c r="A8416" t="s">
        <v>8087</v>
      </c>
      <c r="B8416">
        <v>-1.1993853215504899</v>
      </c>
      <c r="C8416" t="s">
        <v>9591</v>
      </c>
      <c r="D8416">
        <v>-6.9549926458741862E-2</v>
      </c>
      <c r="E8416" t="s">
        <v>9594</v>
      </c>
    </row>
    <row r="8417" spans="1:5" x14ac:dyDescent="0.2">
      <c r="A8417" t="s">
        <v>8088</v>
      </c>
      <c r="B8417">
        <v>0.745137196584303</v>
      </c>
      <c r="C8417" t="s">
        <v>9591</v>
      </c>
      <c r="D8417">
        <v>8.7650014384442046E-2</v>
      </c>
      <c r="E8417" t="s">
        <v>9594</v>
      </c>
    </row>
    <row r="8418" spans="1:5" x14ac:dyDescent="0.2">
      <c r="A8418" t="s">
        <v>8089</v>
      </c>
      <c r="B8418">
        <v>-0.13962672065856899</v>
      </c>
      <c r="C8418" t="s">
        <v>9591</v>
      </c>
      <c r="D8418">
        <v>-4.129960330854914E-3</v>
      </c>
      <c r="E8418" t="s">
        <v>9594</v>
      </c>
    </row>
    <row r="8419" spans="1:5" x14ac:dyDescent="0.2">
      <c r="A8419" t="s">
        <v>8090</v>
      </c>
      <c r="B8419">
        <v>0.37192482758227502</v>
      </c>
      <c r="C8419" t="s">
        <v>9591</v>
      </c>
      <c r="D8419">
        <v>0.1452599175754036</v>
      </c>
      <c r="E8419" t="s">
        <v>9594</v>
      </c>
    </row>
    <row r="8420" spans="1:5" x14ac:dyDescent="0.2">
      <c r="A8420" t="s">
        <v>8091</v>
      </c>
      <c r="B8420">
        <v>1.3378948450377901</v>
      </c>
      <c r="C8420" t="s">
        <v>9591</v>
      </c>
      <c r="D8420">
        <v>7.1739949436744388E-2</v>
      </c>
      <c r="E8420" t="s">
        <v>9594</v>
      </c>
    </row>
    <row r="8421" spans="1:5" x14ac:dyDescent="0.2">
      <c r="A8421" t="s">
        <v>8092</v>
      </c>
      <c r="B8421">
        <v>-1.3043905026829601</v>
      </c>
      <c r="C8421" t="s">
        <v>9591</v>
      </c>
      <c r="D8421">
        <v>0.26235996211772217</v>
      </c>
      <c r="E8421" t="s">
        <v>9594</v>
      </c>
    </row>
    <row r="8422" spans="1:5" x14ac:dyDescent="0.2">
      <c r="A8422" t="s">
        <v>8093</v>
      </c>
      <c r="B8422">
        <v>-1.29516930827168</v>
      </c>
      <c r="C8422" t="s">
        <v>9591</v>
      </c>
      <c r="D8422">
        <v>2.2799943897601888E-2</v>
      </c>
      <c r="E8422" t="s">
        <v>9594</v>
      </c>
    </row>
    <row r="8423" spans="1:5" x14ac:dyDescent="0.2">
      <c r="A8423" t="s">
        <v>8094</v>
      </c>
      <c r="B8423">
        <v>-0.25061329222023299</v>
      </c>
      <c r="C8423" t="s">
        <v>9591</v>
      </c>
      <c r="D8423">
        <v>7.7880015642994183E-2</v>
      </c>
      <c r="E8423" t="s">
        <v>9594</v>
      </c>
    </row>
    <row r="8424" spans="1:5" x14ac:dyDescent="0.2">
      <c r="A8424" t="s">
        <v>8095</v>
      </c>
      <c r="B8424">
        <v>0.11022763288027999</v>
      </c>
      <c r="C8424" t="s">
        <v>9591</v>
      </c>
      <c r="D8424">
        <v>8.3859997445576553E-2</v>
      </c>
      <c r="E8424" t="s">
        <v>9594</v>
      </c>
    </row>
    <row r="8425" spans="1:5" x14ac:dyDescent="0.2">
      <c r="A8425" t="s">
        <v>8096</v>
      </c>
      <c r="B8425">
        <v>-1.6860102667432599</v>
      </c>
      <c r="C8425" t="s">
        <v>9591</v>
      </c>
      <c r="D8425">
        <v>0.18592004687786462</v>
      </c>
      <c r="E8425" t="s">
        <v>9594</v>
      </c>
    </row>
    <row r="8426" spans="1:5" x14ac:dyDescent="0.2">
      <c r="A8426" t="s">
        <v>8097</v>
      </c>
      <c r="B8426">
        <v>1.3199369226903299</v>
      </c>
      <c r="C8426" t="s">
        <v>9591</v>
      </c>
      <c r="D8426">
        <v>-7.4129957246955633E-2</v>
      </c>
      <c r="E8426" t="s">
        <v>9594</v>
      </c>
    </row>
    <row r="8427" spans="1:5" x14ac:dyDescent="0.2">
      <c r="A8427" t="s">
        <v>8098</v>
      </c>
      <c r="B8427">
        <v>-0.679248611761884</v>
      </c>
      <c r="C8427" t="s">
        <v>9591</v>
      </c>
      <c r="D8427">
        <v>3.7990008521429947E-2</v>
      </c>
      <c r="E8427" t="s">
        <v>9594</v>
      </c>
    </row>
    <row r="8428" spans="1:5" x14ac:dyDescent="0.2">
      <c r="A8428" t="s">
        <v>8099</v>
      </c>
      <c r="B8428">
        <v>-1.09180718866808</v>
      </c>
      <c r="C8428" t="s">
        <v>9591</v>
      </c>
      <c r="D8428">
        <v>0.24573000005243559</v>
      </c>
      <c r="E8428" t="s">
        <v>9594</v>
      </c>
    </row>
    <row r="8429" spans="1:5" x14ac:dyDescent="0.2">
      <c r="A8429" t="s">
        <v>8100</v>
      </c>
      <c r="B8429">
        <v>-2.3149808230428399</v>
      </c>
      <c r="C8429" t="s">
        <v>9591</v>
      </c>
      <c r="D8429">
        <v>-0.20904999922912024</v>
      </c>
      <c r="E8429" t="s">
        <v>9594</v>
      </c>
    </row>
    <row r="8430" spans="1:5" x14ac:dyDescent="0.2">
      <c r="A8430" t="s">
        <v>8101</v>
      </c>
      <c r="B8430">
        <v>-1.4428919075852</v>
      </c>
      <c r="C8430" t="s">
        <v>9591</v>
      </c>
      <c r="D8430">
        <v>-6.6659940548701099E-2</v>
      </c>
      <c r="E8430" t="s">
        <v>9594</v>
      </c>
    </row>
    <row r="8431" spans="1:5" x14ac:dyDescent="0.2">
      <c r="A8431" t="s">
        <v>8102</v>
      </c>
      <c r="B8431">
        <v>-1.3370132026795101</v>
      </c>
      <c r="C8431" t="s">
        <v>9591</v>
      </c>
      <c r="D8431">
        <v>-9.3470013181999642E-2</v>
      </c>
      <c r="E8431" t="s">
        <v>9594</v>
      </c>
    </row>
    <row r="8432" spans="1:5" x14ac:dyDescent="0.2">
      <c r="A8432" t="s">
        <v>8103</v>
      </c>
      <c r="B8432">
        <v>-0.52838492577180696</v>
      </c>
      <c r="C8432" t="s">
        <v>9591</v>
      </c>
      <c r="D8432">
        <v>0.26042008788590343</v>
      </c>
      <c r="E8432" t="s">
        <v>9594</v>
      </c>
    </row>
    <row r="8433" spans="1:5" x14ac:dyDescent="0.2">
      <c r="A8433" t="s">
        <v>8104</v>
      </c>
      <c r="B8433">
        <v>0.81385704033346495</v>
      </c>
      <c r="C8433" t="s">
        <v>9591</v>
      </c>
      <c r="D8433">
        <v>9.1359978938100994E-2</v>
      </c>
      <c r="E8433" t="s">
        <v>9594</v>
      </c>
    </row>
    <row r="8434" spans="1:5" x14ac:dyDescent="0.2">
      <c r="A8434" t="s">
        <v>8105</v>
      </c>
      <c r="B8434">
        <v>-1.1152484408659999</v>
      </c>
      <c r="C8434" t="s">
        <v>9591</v>
      </c>
      <c r="D8434">
        <v>3.106001634465894E-2</v>
      </c>
      <c r="E8434" t="s">
        <v>9594</v>
      </c>
    </row>
    <row r="8435" spans="1:5" x14ac:dyDescent="0.2">
      <c r="A8435" t="s">
        <v>8106</v>
      </c>
      <c r="B8435">
        <v>-0.182900732884345</v>
      </c>
      <c r="C8435" t="s">
        <v>9591</v>
      </c>
      <c r="D8435">
        <v>1.5299996146177644E-2</v>
      </c>
      <c r="E8435" t="s">
        <v>9594</v>
      </c>
    </row>
    <row r="8436" spans="1:5" x14ac:dyDescent="0.2">
      <c r="A8436" t="s">
        <v>8107</v>
      </c>
      <c r="B8436">
        <v>2.5679819389949799E-3</v>
      </c>
      <c r="C8436" t="s">
        <v>9591</v>
      </c>
      <c r="D8436">
        <v>3.502996923821794E-2</v>
      </c>
      <c r="E8436" t="s">
        <v>9594</v>
      </c>
    </row>
    <row r="8437" spans="1:5" x14ac:dyDescent="0.2">
      <c r="A8437" t="s">
        <v>8108</v>
      </c>
      <c r="B8437">
        <v>0.69513886001635705</v>
      </c>
      <c r="C8437" t="s">
        <v>9591</v>
      </c>
      <c r="D8437">
        <v>-7.4520009217425798E-2</v>
      </c>
      <c r="E8437" t="s">
        <v>9594</v>
      </c>
    </row>
    <row r="8438" spans="1:5" x14ac:dyDescent="0.2">
      <c r="A8438" t="s">
        <v>8109</v>
      </c>
      <c r="B8438">
        <v>0.13532362083916</v>
      </c>
      <c r="C8438" t="s">
        <v>9591</v>
      </c>
      <c r="D8438">
        <v>-0.18934994860072454</v>
      </c>
      <c r="E8438" t="s">
        <v>9594</v>
      </c>
    </row>
    <row r="8439" spans="1:5" x14ac:dyDescent="0.2">
      <c r="A8439" t="s">
        <v>8110</v>
      </c>
      <c r="B8439">
        <v>-0.91730933185688901</v>
      </c>
      <c r="C8439" t="s">
        <v>9591</v>
      </c>
      <c r="D8439">
        <v>0.14428995879311393</v>
      </c>
      <c r="E8439" t="s">
        <v>9594</v>
      </c>
    </row>
    <row r="8440" spans="1:5" x14ac:dyDescent="0.2">
      <c r="A8440" t="s">
        <v>8112</v>
      </c>
      <c r="B8440">
        <v>-1.22159546289645</v>
      </c>
      <c r="C8440" t="s">
        <v>9591</v>
      </c>
      <c r="D8440">
        <v>-9.6930011463678814E-2</v>
      </c>
      <c r="E8440" t="s">
        <v>9594</v>
      </c>
    </row>
    <row r="8441" spans="1:5" x14ac:dyDescent="0.2">
      <c r="A8441" t="s">
        <v>8113</v>
      </c>
      <c r="B8441">
        <v>0.45416985391382297</v>
      </c>
      <c r="C8441" t="s">
        <v>9591</v>
      </c>
      <c r="D8441">
        <v>5.9599942054729273E-2</v>
      </c>
      <c r="E8441" t="s">
        <v>9594</v>
      </c>
    </row>
    <row r="8442" spans="1:5" x14ac:dyDescent="0.2">
      <c r="A8442" t="s">
        <v>8116</v>
      </c>
      <c r="B8442">
        <v>-2.1198171772922398</v>
      </c>
      <c r="C8442" t="s">
        <v>9591</v>
      </c>
      <c r="D8442">
        <v>-0.33901999610594902</v>
      </c>
      <c r="E8442" t="s">
        <v>9594</v>
      </c>
    </row>
    <row r="8443" spans="1:5" x14ac:dyDescent="0.2">
      <c r="A8443" t="s">
        <v>8117</v>
      </c>
      <c r="B8443">
        <v>0.241955569690674</v>
      </c>
      <c r="C8443" t="s">
        <v>9591</v>
      </c>
      <c r="D8443">
        <v>-4.9619975081643335E-2</v>
      </c>
      <c r="E8443" t="s">
        <v>9594</v>
      </c>
    </row>
    <row r="8444" spans="1:5" x14ac:dyDescent="0.2">
      <c r="A8444" t="s">
        <v>8118</v>
      </c>
      <c r="B8444">
        <v>-1.6294547319209201</v>
      </c>
      <c r="C8444" t="s">
        <v>9591</v>
      </c>
      <c r="D8444">
        <v>-0.1429100091955505</v>
      </c>
      <c r="E8444" t="s">
        <v>9594</v>
      </c>
    </row>
    <row r="8445" spans="1:5" x14ac:dyDescent="0.2">
      <c r="A8445" t="s">
        <v>8119</v>
      </c>
      <c r="B8445">
        <v>-0.11408639943610201</v>
      </c>
      <c r="C8445" t="s">
        <v>9591</v>
      </c>
      <c r="D8445">
        <v>-0.53133996784912874</v>
      </c>
      <c r="E8445" t="s">
        <v>9594</v>
      </c>
    </row>
    <row r="8446" spans="1:5" x14ac:dyDescent="0.2">
      <c r="A8446" t="s">
        <v>8120</v>
      </c>
      <c r="B8446">
        <v>-1.1893554668791599</v>
      </c>
      <c r="C8446" t="s">
        <v>9591</v>
      </c>
      <c r="D8446">
        <v>-6.600999711976277E-2</v>
      </c>
      <c r="E8446" t="s">
        <v>9594</v>
      </c>
    </row>
    <row r="8447" spans="1:5" x14ac:dyDescent="0.2">
      <c r="A8447" t="s">
        <v>8121</v>
      </c>
      <c r="B8447">
        <v>-0.68216575153913495</v>
      </c>
      <c r="C8447" t="s">
        <v>9591</v>
      </c>
      <c r="D8447">
        <v>-0.35339000483405136</v>
      </c>
      <c r="E8447" t="s">
        <v>9594</v>
      </c>
    </row>
    <row r="8448" spans="1:5" x14ac:dyDescent="0.2">
      <c r="A8448" t="s">
        <v>8122</v>
      </c>
      <c r="B8448">
        <v>0.45527557156612503</v>
      </c>
      <c r="C8448" t="s">
        <v>9591</v>
      </c>
      <c r="D8448">
        <v>-7.6389999692630828E-2</v>
      </c>
      <c r="E8448" t="s">
        <v>9594</v>
      </c>
    </row>
    <row r="8449" spans="1:5" x14ac:dyDescent="0.2">
      <c r="A8449" t="s">
        <v>8123</v>
      </c>
      <c r="B8449">
        <v>-2.0222199935721599</v>
      </c>
      <c r="C8449" t="s">
        <v>9591</v>
      </c>
      <c r="D8449">
        <v>0.24065997087238042</v>
      </c>
      <c r="E8449" t="s">
        <v>9594</v>
      </c>
    </row>
    <row r="8450" spans="1:5" x14ac:dyDescent="0.2">
      <c r="A8450" t="s">
        <v>8124</v>
      </c>
      <c r="B8450">
        <v>-1.0926015934198501</v>
      </c>
      <c r="C8450" t="s">
        <v>9591</v>
      </c>
      <c r="D8450">
        <v>-0.11457995612577186</v>
      </c>
      <c r="E8450" t="s">
        <v>9594</v>
      </c>
    </row>
    <row r="8451" spans="1:5" x14ac:dyDescent="0.2">
      <c r="A8451" t="s">
        <v>8125</v>
      </c>
      <c r="B8451">
        <v>-1.05203043993329</v>
      </c>
      <c r="C8451" t="s">
        <v>9591</v>
      </c>
      <c r="D8451">
        <v>4.0809970081701397E-2</v>
      </c>
      <c r="E8451" t="s">
        <v>9594</v>
      </c>
    </row>
    <row r="8452" spans="1:5" x14ac:dyDescent="0.2">
      <c r="A8452" t="s">
        <v>8127</v>
      </c>
      <c r="B8452">
        <v>-0.96738140896470504</v>
      </c>
      <c r="C8452" t="s">
        <v>9591</v>
      </c>
      <c r="D8452">
        <v>-0.10817997124081422</v>
      </c>
      <c r="E8452" t="s">
        <v>9594</v>
      </c>
    </row>
    <row r="8453" spans="1:5" x14ac:dyDescent="0.2">
      <c r="A8453" t="s">
        <v>8128</v>
      </c>
      <c r="B8453">
        <v>0.63188359549693496</v>
      </c>
      <c r="C8453" t="s">
        <v>9591</v>
      </c>
      <c r="D8453">
        <v>-0.18121002884539728</v>
      </c>
      <c r="E8453" t="s">
        <v>9594</v>
      </c>
    </row>
    <row r="8454" spans="1:5" x14ac:dyDescent="0.2">
      <c r="A8454" t="s">
        <v>8129</v>
      </c>
      <c r="B8454">
        <v>1.0192103525864999</v>
      </c>
      <c r="C8454" t="s">
        <v>9591</v>
      </c>
      <c r="D8454">
        <v>-0.12661995363682141</v>
      </c>
      <c r="E8454" t="s">
        <v>9594</v>
      </c>
    </row>
    <row r="8455" spans="1:5" x14ac:dyDescent="0.2">
      <c r="A8455" t="s">
        <v>8130</v>
      </c>
      <c r="B8455">
        <v>-0.79888636943521496</v>
      </c>
      <c r="C8455" t="s">
        <v>9591</v>
      </c>
      <c r="D8455">
        <v>0.17303003453754426</v>
      </c>
      <c r="E8455" t="s">
        <v>9594</v>
      </c>
    </row>
    <row r="8456" spans="1:5" x14ac:dyDescent="0.2">
      <c r="A8456" t="s">
        <v>8131</v>
      </c>
      <c r="B8456">
        <v>-0.11482231151213899</v>
      </c>
      <c r="C8456" t="s">
        <v>9591</v>
      </c>
      <c r="D8456">
        <v>0.15864999181620854</v>
      </c>
      <c r="E8456" t="s">
        <v>9594</v>
      </c>
    </row>
    <row r="8457" spans="1:5" x14ac:dyDescent="0.2">
      <c r="A8457" t="s">
        <v>8132</v>
      </c>
      <c r="B8457">
        <v>-8.9057548845081505E-2</v>
      </c>
      <c r="C8457" t="s">
        <v>9591</v>
      </c>
      <c r="D8457">
        <v>0.18908001074589723</v>
      </c>
      <c r="E8457" t="s">
        <v>9594</v>
      </c>
    </row>
    <row r="8458" spans="1:5" x14ac:dyDescent="0.2">
      <c r="A8458" t="s">
        <v>8133</v>
      </c>
      <c r="B8458">
        <v>-3.6693573478299199E-2</v>
      </c>
      <c r="C8458" t="s">
        <v>9591</v>
      </c>
      <c r="D8458">
        <v>6.3999918534602337E-3</v>
      </c>
      <c r="E8458" t="s">
        <v>9594</v>
      </c>
    </row>
    <row r="8459" spans="1:5" x14ac:dyDescent="0.2">
      <c r="A8459" t="s">
        <v>8134</v>
      </c>
      <c r="B8459">
        <v>-0.50622687648902498</v>
      </c>
      <c r="C8459" t="s">
        <v>9591</v>
      </c>
      <c r="D8459">
        <v>6.179959468433506E-3</v>
      </c>
      <c r="E8459" t="s">
        <v>9594</v>
      </c>
    </row>
    <row r="8460" spans="1:5" x14ac:dyDescent="0.2">
      <c r="A8460" t="s">
        <v>8135</v>
      </c>
      <c r="B8460">
        <v>-0.26988735186516299</v>
      </c>
      <c r="C8460" t="s">
        <v>9591</v>
      </c>
      <c r="D8460">
        <v>8.5500067106781541E-3</v>
      </c>
      <c r="E8460" t="s">
        <v>9594</v>
      </c>
    </row>
    <row r="8461" spans="1:5" x14ac:dyDescent="0.2">
      <c r="A8461" t="s">
        <v>8136</v>
      </c>
      <c r="B8461">
        <v>0.400721665770151</v>
      </c>
      <c r="C8461" t="s">
        <v>9591</v>
      </c>
      <c r="D8461">
        <v>-0.1384099842447801</v>
      </c>
      <c r="E8461" t="s">
        <v>9594</v>
      </c>
    </row>
    <row r="8462" spans="1:5" x14ac:dyDescent="0.2">
      <c r="A8462" t="s">
        <v>8137</v>
      </c>
      <c r="B8462">
        <v>-7.4796704733972097E-2</v>
      </c>
      <c r="C8462" t="s">
        <v>9591</v>
      </c>
      <c r="D8462">
        <v>9.6110068853719172E-2</v>
      </c>
      <c r="E8462" t="s">
        <v>9594</v>
      </c>
    </row>
    <row r="8463" spans="1:5" x14ac:dyDescent="0.2">
      <c r="A8463" t="s">
        <v>8138</v>
      </c>
      <c r="B8463">
        <v>0.49070690394135003</v>
      </c>
      <c r="C8463" t="s">
        <v>9591</v>
      </c>
      <c r="D8463">
        <v>7.178004760854878E-2</v>
      </c>
      <c r="E8463" t="s">
        <v>9594</v>
      </c>
    </row>
    <row r="8464" spans="1:5" x14ac:dyDescent="0.2">
      <c r="A8464" t="s">
        <v>8139</v>
      </c>
      <c r="B8464">
        <v>-1.4949396443021601</v>
      </c>
      <c r="C8464" t="s">
        <v>9591</v>
      </c>
      <c r="D8464">
        <v>0.17917996116635423</v>
      </c>
      <c r="E8464" t="s">
        <v>9594</v>
      </c>
    </row>
    <row r="8465" spans="1:5" x14ac:dyDescent="0.2">
      <c r="A8465" t="s">
        <v>8140</v>
      </c>
      <c r="B8465">
        <v>0.35415369441436501</v>
      </c>
      <c r="C8465" t="s">
        <v>9591</v>
      </c>
      <c r="D8465">
        <v>-0.13839006776152205</v>
      </c>
      <c r="E8465" t="s">
        <v>9594</v>
      </c>
    </row>
    <row r="8466" spans="1:5" x14ac:dyDescent="0.2">
      <c r="A8466" t="s">
        <v>8141</v>
      </c>
      <c r="B8466">
        <v>-1.37070408875043</v>
      </c>
      <c r="C8466" t="s">
        <v>9591</v>
      </c>
      <c r="D8466">
        <v>0.13606001669417572</v>
      </c>
      <c r="E8466" t="s">
        <v>9594</v>
      </c>
    </row>
    <row r="8467" spans="1:5" x14ac:dyDescent="0.2">
      <c r="A8467" t="s">
        <v>8142</v>
      </c>
      <c r="B8467">
        <v>1.5442293631550299</v>
      </c>
      <c r="C8467" t="s">
        <v>9591</v>
      </c>
      <c r="D8467">
        <v>0.34770006162596623</v>
      </c>
      <c r="E8467" t="s">
        <v>9594</v>
      </c>
    </row>
    <row r="8468" spans="1:5" x14ac:dyDescent="0.2">
      <c r="A8468" t="s">
        <v>8143</v>
      </c>
      <c r="B8468">
        <v>-0.33784093838989998</v>
      </c>
      <c r="C8468" t="s">
        <v>9591</v>
      </c>
      <c r="D8468">
        <v>0.13094003575523938</v>
      </c>
      <c r="E8468" t="s">
        <v>9594</v>
      </c>
    </row>
    <row r="8469" spans="1:5" x14ac:dyDescent="0.2">
      <c r="A8469" t="s">
        <v>8144</v>
      </c>
      <c r="B8469">
        <v>-0.68196531303323904</v>
      </c>
      <c r="C8469" t="s">
        <v>9591</v>
      </c>
      <c r="D8469">
        <v>-0.36323994436395612</v>
      </c>
      <c r="E8469" t="s">
        <v>9594</v>
      </c>
    </row>
    <row r="8470" spans="1:5" x14ac:dyDescent="0.2">
      <c r="A8470" t="s">
        <v>8145</v>
      </c>
      <c r="B8470">
        <v>-0.41661678025522503</v>
      </c>
      <c r="C8470" t="s">
        <v>9591</v>
      </c>
      <c r="D8470">
        <v>-8.8620036663708573E-2</v>
      </c>
      <c r="E8470" t="s">
        <v>9594</v>
      </c>
    </row>
    <row r="8471" spans="1:5" x14ac:dyDescent="0.2">
      <c r="A8471" t="s">
        <v>8146</v>
      </c>
      <c r="B8471">
        <v>0.206352958902871</v>
      </c>
      <c r="C8471" t="s">
        <v>9591</v>
      </c>
      <c r="D8471">
        <v>-2.2730028940835468E-2</v>
      </c>
      <c r="E8471" t="s">
        <v>9594</v>
      </c>
    </row>
    <row r="8472" spans="1:5" x14ac:dyDescent="0.2">
      <c r="A8472" t="s">
        <v>8147</v>
      </c>
      <c r="B8472">
        <v>0.25534004951474298</v>
      </c>
      <c r="C8472" t="s">
        <v>9591</v>
      </c>
      <c r="D8472">
        <v>-0.42891004578435532</v>
      </c>
      <c r="E8472" t="s">
        <v>9594</v>
      </c>
    </row>
    <row r="8473" spans="1:5" x14ac:dyDescent="0.2">
      <c r="A8473" t="s">
        <v>8148</v>
      </c>
      <c r="B8473">
        <v>-1.16008894177671</v>
      </c>
      <c r="C8473" t="s">
        <v>9591</v>
      </c>
      <c r="D8473">
        <v>6.8319953445368523E-2</v>
      </c>
      <c r="E8473" t="s">
        <v>9594</v>
      </c>
    </row>
    <row r="8474" spans="1:5" x14ac:dyDescent="0.2">
      <c r="A8474" t="s">
        <v>8149</v>
      </c>
      <c r="B8474">
        <v>1.0102099647242799</v>
      </c>
      <c r="C8474" t="s">
        <v>9591</v>
      </c>
      <c r="D8474">
        <v>-9.0600018511686656E-2</v>
      </c>
      <c r="E8474" t="s">
        <v>9594</v>
      </c>
    </row>
    <row r="8475" spans="1:5" x14ac:dyDescent="0.2">
      <c r="A8475" t="s">
        <v>8150</v>
      </c>
      <c r="B8475">
        <v>0.72713436369753903</v>
      </c>
      <c r="C8475" t="s">
        <v>9591</v>
      </c>
      <c r="D8475">
        <v>0.20627999182397949</v>
      </c>
      <c r="E8475" t="s">
        <v>9594</v>
      </c>
    </row>
    <row r="8476" spans="1:5" x14ac:dyDescent="0.2">
      <c r="A8476" t="s">
        <v>8151</v>
      </c>
      <c r="B8476">
        <v>4.4498626067441602</v>
      </c>
      <c r="C8476" t="s">
        <v>9591</v>
      </c>
      <c r="D8476">
        <v>0.10597001928680841</v>
      </c>
      <c r="E8476" t="s">
        <v>9594</v>
      </c>
    </row>
    <row r="8477" spans="1:5" x14ac:dyDescent="0.2">
      <c r="A8477" t="s">
        <v>8152</v>
      </c>
      <c r="B8477">
        <v>0.55395454664139199</v>
      </c>
      <c r="C8477" t="s">
        <v>9591</v>
      </c>
      <c r="D8477">
        <v>-3.4720004431348435E-2</v>
      </c>
      <c r="E8477" t="s">
        <v>9594</v>
      </c>
    </row>
    <row r="8478" spans="1:5" x14ac:dyDescent="0.2">
      <c r="A8478" t="s">
        <v>8153</v>
      </c>
      <c r="B8478">
        <v>-0.61233543799826395</v>
      </c>
      <c r="C8478" t="s">
        <v>9591</v>
      </c>
      <c r="D8478">
        <v>0.139270048813636</v>
      </c>
      <c r="E8478" t="s">
        <v>9594</v>
      </c>
    </row>
    <row r="8479" spans="1:5" x14ac:dyDescent="0.2">
      <c r="A8479" t="s">
        <v>8154</v>
      </c>
      <c r="B8479">
        <v>0.107838852094432</v>
      </c>
      <c r="C8479" t="s">
        <v>9591</v>
      </c>
      <c r="D8479">
        <v>-0.27866000287345244</v>
      </c>
      <c r="E8479" t="s">
        <v>9594</v>
      </c>
    </row>
    <row r="8480" spans="1:5" x14ac:dyDescent="0.2">
      <c r="A8480" t="s">
        <v>8155</v>
      </c>
      <c r="B8480">
        <v>4.3031428741763002E-2</v>
      </c>
      <c r="C8480" t="s">
        <v>9591</v>
      </c>
      <c r="D8480">
        <v>0.39064001477286026</v>
      </c>
      <c r="E8480" t="s">
        <v>9594</v>
      </c>
    </row>
    <row r="8481" spans="1:5" x14ac:dyDescent="0.2">
      <c r="A8481" t="s">
        <v>8156</v>
      </c>
      <c r="B8481">
        <v>0.62500301875674102</v>
      </c>
      <c r="C8481" t="s">
        <v>9591</v>
      </c>
      <c r="D8481">
        <v>0.2326299750344874</v>
      </c>
      <c r="E8481" t="s">
        <v>9594</v>
      </c>
    </row>
    <row r="8482" spans="1:5" x14ac:dyDescent="0.2">
      <c r="A8482" t="s">
        <v>8157</v>
      </c>
      <c r="B8482">
        <v>-0.88449846643612695</v>
      </c>
      <c r="C8482" t="s">
        <v>9591</v>
      </c>
      <c r="D8482">
        <v>0.53320995456083131</v>
      </c>
      <c r="E8482" t="s">
        <v>9594</v>
      </c>
    </row>
    <row r="8483" spans="1:5" x14ac:dyDescent="0.2">
      <c r="A8483" t="s">
        <v>8158</v>
      </c>
      <c r="B8483">
        <v>2.1112300185647301</v>
      </c>
      <c r="C8483" t="s">
        <v>9591</v>
      </c>
      <c r="D8483">
        <v>0.10681000301356011</v>
      </c>
      <c r="E8483" t="s">
        <v>9594</v>
      </c>
    </row>
    <row r="8484" spans="1:5" x14ac:dyDescent="0.2">
      <c r="A8484" t="s">
        <v>8159</v>
      </c>
      <c r="B8484">
        <v>0.72450019007370803</v>
      </c>
      <c r="C8484" t="s">
        <v>9591</v>
      </c>
      <c r="D8484">
        <v>-4.7992762312262457E-4</v>
      </c>
      <c r="E8484" t="s">
        <v>9594</v>
      </c>
    </row>
    <row r="8485" spans="1:5" x14ac:dyDescent="0.2">
      <c r="A8485" t="s">
        <v>8160</v>
      </c>
      <c r="B8485">
        <v>-2.0491859862639199</v>
      </c>
      <c r="C8485" t="s">
        <v>9591</v>
      </c>
      <c r="D8485">
        <v>8.6849992342898669E-2</v>
      </c>
      <c r="E8485" t="s">
        <v>9594</v>
      </c>
    </row>
    <row r="8486" spans="1:5" x14ac:dyDescent="0.2">
      <c r="A8486" t="s">
        <v>8161</v>
      </c>
      <c r="B8486">
        <v>0.18594323978001401</v>
      </c>
      <c r="C8486" t="s">
        <v>9591</v>
      </c>
      <c r="D8486">
        <v>-0.12656993523477511</v>
      </c>
      <c r="E8486" t="s">
        <v>9594</v>
      </c>
    </row>
    <row r="8487" spans="1:5" x14ac:dyDescent="0.2">
      <c r="A8487" t="s">
        <v>8162</v>
      </c>
      <c r="B8487">
        <v>-1.9412123103024499</v>
      </c>
      <c r="C8487" t="s">
        <v>9591</v>
      </c>
      <c r="D8487">
        <v>-0.1455299925468693</v>
      </c>
      <c r="E8487" t="s">
        <v>9594</v>
      </c>
    </row>
    <row r="8488" spans="1:5" x14ac:dyDescent="0.2">
      <c r="A8488" t="s">
        <v>8163</v>
      </c>
      <c r="B8488">
        <v>-0.65291854884028899</v>
      </c>
      <c r="C8488" t="s">
        <v>9591</v>
      </c>
      <c r="D8488">
        <v>1.6229951000941833E-2</v>
      </c>
      <c r="E8488" t="s">
        <v>9594</v>
      </c>
    </row>
    <row r="8489" spans="1:5" x14ac:dyDescent="0.2">
      <c r="A8489" t="s">
        <v>8165</v>
      </c>
      <c r="B8489">
        <v>1.75347895665746</v>
      </c>
      <c r="C8489" t="s">
        <v>9591</v>
      </c>
      <c r="D8489">
        <v>-0.21707001427589759</v>
      </c>
      <c r="E8489" t="s">
        <v>9594</v>
      </c>
    </row>
    <row r="8490" spans="1:5" x14ac:dyDescent="0.2">
      <c r="A8490" t="s">
        <v>8166</v>
      </c>
      <c r="B8490">
        <v>-1.6292728601588199E-2</v>
      </c>
      <c r="C8490" t="s">
        <v>9591</v>
      </c>
      <c r="D8490">
        <v>0.11426997384576516</v>
      </c>
      <c r="E8490" t="s">
        <v>9594</v>
      </c>
    </row>
    <row r="8491" spans="1:5" x14ac:dyDescent="0.2">
      <c r="A8491" t="s">
        <v>8167</v>
      </c>
      <c r="B8491">
        <v>1.7781634787921701</v>
      </c>
      <c r="C8491" t="s">
        <v>9591</v>
      </c>
      <c r="D8491">
        <v>0.11238002735993699</v>
      </c>
      <c r="E8491" t="s">
        <v>9594</v>
      </c>
    </row>
    <row r="8492" spans="1:5" x14ac:dyDescent="0.2">
      <c r="A8492" t="s">
        <v>8168</v>
      </c>
      <c r="B8492">
        <v>-0.97320928168542697</v>
      </c>
      <c r="C8492" t="s">
        <v>9591</v>
      </c>
      <c r="D8492">
        <v>0.2139400261541079</v>
      </c>
      <c r="E8492" t="s">
        <v>9594</v>
      </c>
    </row>
    <row r="8493" spans="1:5" x14ac:dyDescent="0.2">
      <c r="A8493" t="s">
        <v>8169</v>
      </c>
      <c r="B8493">
        <v>-0.31655845229556401</v>
      </c>
      <c r="C8493" t="s">
        <v>9591</v>
      </c>
      <c r="D8493">
        <v>0.34872002378935002</v>
      </c>
      <c r="E8493" t="s">
        <v>9594</v>
      </c>
    </row>
    <row r="8494" spans="1:5" x14ac:dyDescent="0.2">
      <c r="A8494" t="s">
        <v>8170</v>
      </c>
      <c r="B8494">
        <v>1.5975488773577</v>
      </c>
      <c r="C8494" t="s">
        <v>9591</v>
      </c>
      <c r="D8494">
        <v>0.28070996509419216</v>
      </c>
      <c r="E8494" t="s">
        <v>9594</v>
      </c>
    </row>
    <row r="8495" spans="1:5" x14ac:dyDescent="0.2">
      <c r="A8495" t="s">
        <v>8171</v>
      </c>
      <c r="B8495">
        <v>-0.96467542384538296</v>
      </c>
      <c r="C8495" t="s">
        <v>9591</v>
      </c>
      <c r="D8495">
        <v>0.3518600804335531</v>
      </c>
      <c r="E8495" t="s">
        <v>9594</v>
      </c>
    </row>
    <row r="8496" spans="1:5" x14ac:dyDescent="0.2">
      <c r="A8496" t="s">
        <v>8172</v>
      </c>
      <c r="B8496">
        <v>-1.46292323127116</v>
      </c>
      <c r="C8496" t="s">
        <v>9591</v>
      </c>
      <c r="D8496">
        <v>-0.14738999432182334</v>
      </c>
      <c r="E8496" t="s">
        <v>9594</v>
      </c>
    </row>
    <row r="8497" spans="1:5" x14ac:dyDescent="0.2">
      <c r="A8497" t="s">
        <v>8174</v>
      </c>
      <c r="B8497">
        <v>0.70147172940130298</v>
      </c>
      <c r="C8497" t="s">
        <v>9591</v>
      </c>
      <c r="D8497">
        <v>-0.37336996516074977</v>
      </c>
      <c r="E8497" t="s">
        <v>9594</v>
      </c>
    </row>
    <row r="8498" spans="1:5" x14ac:dyDescent="0.2">
      <c r="A8498" t="s">
        <v>8175</v>
      </c>
      <c r="B8498">
        <v>1.2825658664839299</v>
      </c>
      <c r="C8498" t="s">
        <v>9591</v>
      </c>
      <c r="D8498">
        <v>0.19421993832401668</v>
      </c>
      <c r="E8498" t="s">
        <v>9594</v>
      </c>
    </row>
    <row r="8499" spans="1:5" x14ac:dyDescent="0.2">
      <c r="A8499" t="s">
        <v>8176</v>
      </c>
      <c r="B8499">
        <v>0.68958851085162598</v>
      </c>
      <c r="C8499" t="s">
        <v>9591</v>
      </c>
      <c r="D8499">
        <v>-1.5029993494862051E-2</v>
      </c>
      <c r="E8499" t="s">
        <v>9594</v>
      </c>
    </row>
    <row r="8500" spans="1:5" x14ac:dyDescent="0.2">
      <c r="A8500" t="s">
        <v>8177</v>
      </c>
      <c r="B8500">
        <v>2.3359908964499501</v>
      </c>
      <c r="C8500" t="s">
        <v>9591</v>
      </c>
      <c r="D8500">
        <v>-0.26858003034642675</v>
      </c>
      <c r="E8500" t="s">
        <v>9594</v>
      </c>
    </row>
    <row r="8501" spans="1:5" x14ac:dyDescent="0.2">
      <c r="A8501" t="s">
        <v>8178</v>
      </c>
      <c r="B8501">
        <v>-0.14831115142714299</v>
      </c>
      <c r="C8501" t="s">
        <v>9591</v>
      </c>
      <c r="D8501">
        <v>-0.15297995113387963</v>
      </c>
      <c r="E8501" t="s">
        <v>9594</v>
      </c>
    </row>
    <row r="8502" spans="1:5" x14ac:dyDescent="0.2">
      <c r="A8502" t="s">
        <v>8181</v>
      </c>
      <c r="B8502">
        <v>-1.5291636525744201</v>
      </c>
      <c r="C8502" t="s">
        <v>9591</v>
      </c>
      <c r="D8502">
        <v>0.16985995154726535</v>
      </c>
      <c r="E8502" t="s">
        <v>9594</v>
      </c>
    </row>
    <row r="8503" spans="1:5" x14ac:dyDescent="0.2">
      <c r="A8503" t="s">
        <v>8182</v>
      </c>
      <c r="B8503">
        <v>0.22691185508712999</v>
      </c>
      <c r="C8503" t="s">
        <v>9591</v>
      </c>
      <c r="D8503">
        <v>0.20648003621874703</v>
      </c>
      <c r="E8503" t="s">
        <v>9594</v>
      </c>
    </row>
    <row r="8504" spans="1:5" x14ac:dyDescent="0.2">
      <c r="A8504" t="s">
        <v>8184</v>
      </c>
      <c r="B8504">
        <v>-1.9243031040415799</v>
      </c>
      <c r="C8504" t="s">
        <v>9591</v>
      </c>
      <c r="D8504">
        <v>3.7099574395739287E-3</v>
      </c>
      <c r="E8504" t="s">
        <v>9594</v>
      </c>
    </row>
    <row r="8505" spans="1:5" x14ac:dyDescent="0.2">
      <c r="A8505" t="s">
        <v>8185</v>
      </c>
      <c r="B8505">
        <v>0.187067708570824</v>
      </c>
      <c r="C8505" t="s">
        <v>9591</v>
      </c>
      <c r="D8505">
        <v>-0.11866996571745515</v>
      </c>
      <c r="E8505" t="s">
        <v>9594</v>
      </c>
    </row>
    <row r="8506" spans="1:5" x14ac:dyDescent="0.2">
      <c r="A8506" t="s">
        <v>8186</v>
      </c>
      <c r="B8506">
        <v>-1.41840025690282</v>
      </c>
      <c r="C8506" t="s">
        <v>9591</v>
      </c>
      <c r="D8506">
        <v>-2.7870064226964031E-2</v>
      </c>
      <c r="E8506" t="s">
        <v>9594</v>
      </c>
    </row>
    <row r="8507" spans="1:5" x14ac:dyDescent="0.2">
      <c r="A8507" t="s">
        <v>8187</v>
      </c>
      <c r="B8507">
        <v>-0.56324913885565198</v>
      </c>
      <c r="C8507" t="s">
        <v>9591</v>
      </c>
      <c r="D8507">
        <v>-8.4499973870592271E-2</v>
      </c>
      <c r="E8507" t="s">
        <v>9594</v>
      </c>
    </row>
    <row r="8508" spans="1:5" x14ac:dyDescent="0.2">
      <c r="A8508" t="s">
        <v>8188</v>
      </c>
      <c r="B8508">
        <v>0.19577144819068401</v>
      </c>
      <c r="C8508" t="s">
        <v>9591</v>
      </c>
      <c r="D8508">
        <v>9.1840018968413401E-2</v>
      </c>
      <c r="E8508" t="s">
        <v>9594</v>
      </c>
    </row>
    <row r="8509" spans="1:5" x14ac:dyDescent="0.2">
      <c r="A8509" t="s">
        <v>8189</v>
      </c>
      <c r="B8509">
        <v>1.93299711883579</v>
      </c>
      <c r="C8509" t="s">
        <v>9591</v>
      </c>
      <c r="D8509">
        <v>-0.35690002717729091</v>
      </c>
      <c r="E8509" t="s">
        <v>9594</v>
      </c>
    </row>
    <row r="8510" spans="1:5" x14ac:dyDescent="0.2">
      <c r="A8510" t="s">
        <v>8191</v>
      </c>
      <c r="B8510">
        <v>-0.156760772568311</v>
      </c>
      <c r="C8510" t="s">
        <v>9591</v>
      </c>
      <c r="D8510">
        <v>0.18241998324215719</v>
      </c>
      <c r="E8510" t="s">
        <v>9594</v>
      </c>
    </row>
    <row r="8511" spans="1:5" x14ac:dyDescent="0.2">
      <c r="A8511" t="s">
        <v>8192</v>
      </c>
      <c r="B8511">
        <v>-0.70309347882920803</v>
      </c>
      <c r="C8511" t="s">
        <v>9591</v>
      </c>
      <c r="D8511">
        <v>1.9920014919668928E-2</v>
      </c>
      <c r="E8511" t="s">
        <v>9594</v>
      </c>
    </row>
    <row r="8512" spans="1:5" x14ac:dyDescent="0.2">
      <c r="A8512" t="s">
        <v>8193</v>
      </c>
      <c r="B8512">
        <v>-0.48523193070214599</v>
      </c>
      <c r="C8512" t="s">
        <v>9591</v>
      </c>
      <c r="D8512">
        <v>0.29700995804440083</v>
      </c>
      <c r="E8512" t="s">
        <v>9594</v>
      </c>
    </row>
    <row r="8513" spans="1:5" x14ac:dyDescent="0.2">
      <c r="A8513" t="s">
        <v>8194</v>
      </c>
      <c r="B8513">
        <v>-6.8235109912848396E-2</v>
      </c>
      <c r="C8513" t="s">
        <v>9591</v>
      </c>
      <c r="D8513">
        <v>-2.6370020216793518E-2</v>
      </c>
      <c r="E8513" t="s">
        <v>9594</v>
      </c>
    </row>
    <row r="8514" spans="1:5" x14ac:dyDescent="0.2">
      <c r="A8514" t="s">
        <v>8195</v>
      </c>
      <c r="B8514">
        <v>0.51592730739593795</v>
      </c>
      <c r="C8514" t="s">
        <v>9591</v>
      </c>
      <c r="D8514">
        <v>0.10923997367690992</v>
      </c>
      <c r="E8514" t="s">
        <v>9594</v>
      </c>
    </row>
    <row r="8515" spans="1:5" x14ac:dyDescent="0.2">
      <c r="A8515" t="s">
        <v>8196</v>
      </c>
      <c r="B8515">
        <v>0.91285599567137199</v>
      </c>
      <c r="C8515" t="s">
        <v>9591</v>
      </c>
      <c r="D8515">
        <v>0.25842994506281497</v>
      </c>
      <c r="E8515" t="s">
        <v>9594</v>
      </c>
    </row>
    <row r="8516" spans="1:5" x14ac:dyDescent="0.2">
      <c r="A8516" t="s">
        <v>8197</v>
      </c>
      <c r="B8516">
        <v>0.20658299513933101</v>
      </c>
      <c r="C8516" t="s">
        <v>9591</v>
      </c>
      <c r="D8516">
        <v>7.364999289248822E-2</v>
      </c>
      <c r="E8516" t="s">
        <v>9594</v>
      </c>
    </row>
    <row r="8517" spans="1:5" x14ac:dyDescent="0.2">
      <c r="A8517" t="s">
        <v>8198</v>
      </c>
      <c r="B8517">
        <v>0.54304757947690496</v>
      </c>
      <c r="C8517" t="s">
        <v>9591</v>
      </c>
      <c r="D8517">
        <v>-0.26421000364321739</v>
      </c>
      <c r="E8517" t="s">
        <v>9594</v>
      </c>
    </row>
    <row r="8518" spans="1:5" x14ac:dyDescent="0.2">
      <c r="A8518" t="s">
        <v>8199</v>
      </c>
      <c r="B8518">
        <v>1.49793310661185E-2</v>
      </c>
      <c r="C8518" t="s">
        <v>9591</v>
      </c>
      <c r="D8518">
        <v>-0.27331998848031985</v>
      </c>
      <c r="E8518" t="s">
        <v>9594</v>
      </c>
    </row>
    <row r="8519" spans="1:5" x14ac:dyDescent="0.2">
      <c r="A8519" t="s">
        <v>8200</v>
      </c>
      <c r="B8519">
        <v>0.74771050283684104</v>
      </c>
      <c r="C8519" t="s">
        <v>9591</v>
      </c>
      <c r="D8519">
        <v>1.1270009298797921E-2</v>
      </c>
      <c r="E8519" t="s">
        <v>9594</v>
      </c>
    </row>
    <row r="8520" spans="1:5" x14ac:dyDescent="0.2">
      <c r="A8520" t="s">
        <v>8201</v>
      </c>
      <c r="B8520">
        <v>1.43477054558467</v>
      </c>
      <c r="C8520" t="s">
        <v>9591</v>
      </c>
      <c r="D8520">
        <v>2.9249994903524139E-2</v>
      </c>
      <c r="E8520" t="s">
        <v>9594</v>
      </c>
    </row>
    <row r="8521" spans="1:5" x14ac:dyDescent="0.2">
      <c r="A8521" t="s">
        <v>8202</v>
      </c>
      <c r="B8521">
        <v>0.46352677126424002</v>
      </c>
      <c r="C8521" t="s">
        <v>9591</v>
      </c>
      <c r="D8521">
        <v>0.23844006562415909</v>
      </c>
      <c r="E8521" t="s">
        <v>9594</v>
      </c>
    </row>
    <row r="8522" spans="1:5" x14ac:dyDescent="0.2">
      <c r="A8522" t="s">
        <v>8203</v>
      </c>
      <c r="B8522">
        <v>-7.3252638567923897E-2</v>
      </c>
      <c r="C8522" t="s">
        <v>9591</v>
      </c>
      <c r="D8522">
        <v>0.2380100467753532</v>
      </c>
      <c r="E8522" t="s">
        <v>9594</v>
      </c>
    </row>
    <row r="8523" spans="1:5" x14ac:dyDescent="0.2">
      <c r="A8523" t="s">
        <v>8204</v>
      </c>
      <c r="B8523">
        <v>-2.2952412359672301</v>
      </c>
      <c r="C8523" t="s">
        <v>9591</v>
      </c>
      <c r="D8523">
        <v>0.13106996217512593</v>
      </c>
      <c r="E8523" t="s">
        <v>9594</v>
      </c>
    </row>
    <row r="8524" spans="1:5" x14ac:dyDescent="0.2">
      <c r="A8524" t="s">
        <v>8205</v>
      </c>
      <c r="B8524">
        <v>-0.27979612857376501</v>
      </c>
      <c r="C8524" t="s">
        <v>9591</v>
      </c>
      <c r="D8524">
        <v>0.22563000996058666</v>
      </c>
      <c r="E8524" t="s">
        <v>9594</v>
      </c>
    </row>
    <row r="8525" spans="1:5" x14ac:dyDescent="0.2">
      <c r="A8525" t="s">
        <v>8206</v>
      </c>
      <c r="B8525">
        <v>0.90873514237775599</v>
      </c>
      <c r="C8525" t="s">
        <v>9591</v>
      </c>
      <c r="D8525">
        <v>-0.58082999871215202</v>
      </c>
      <c r="E8525" t="s">
        <v>9594</v>
      </c>
    </row>
    <row r="8526" spans="1:5" x14ac:dyDescent="0.2">
      <c r="A8526" t="s">
        <v>8207</v>
      </c>
      <c r="B8526">
        <v>1.3469868155280001E-3</v>
      </c>
      <c r="C8526" t="s">
        <v>9591</v>
      </c>
      <c r="D8526">
        <v>-4.0100006253467206E-2</v>
      </c>
      <c r="E8526" t="s">
        <v>9594</v>
      </c>
    </row>
    <row r="8527" spans="1:5" x14ac:dyDescent="0.2">
      <c r="A8527" t="s">
        <v>8208</v>
      </c>
      <c r="B8527">
        <v>9.0625299694139697E-2</v>
      </c>
      <c r="C8527" t="s">
        <v>9591</v>
      </c>
      <c r="D8527">
        <v>3.5060085101139921E-2</v>
      </c>
      <c r="E8527" t="s">
        <v>9594</v>
      </c>
    </row>
    <row r="8528" spans="1:5" x14ac:dyDescent="0.2">
      <c r="A8528" t="s">
        <v>8209</v>
      </c>
      <c r="B8528">
        <v>-0.50533185555141902</v>
      </c>
      <c r="C8528" t="s">
        <v>9591</v>
      </c>
      <c r="D8528">
        <v>-0.44143999141861312</v>
      </c>
      <c r="E8528" t="s">
        <v>9594</v>
      </c>
    </row>
    <row r="8529" spans="1:5" x14ac:dyDescent="0.2">
      <c r="A8529" t="s">
        <v>8214</v>
      </c>
      <c r="B8529">
        <v>1.5779840846900099</v>
      </c>
      <c r="C8529" t="s">
        <v>9591</v>
      </c>
      <c r="D8529">
        <v>-0.12613000939902591</v>
      </c>
      <c r="E8529" t="s">
        <v>9594</v>
      </c>
    </row>
    <row r="8530" spans="1:5" x14ac:dyDescent="0.2">
      <c r="A8530" t="s">
        <v>8215</v>
      </c>
      <c r="B8530">
        <v>-2.2457044950450098</v>
      </c>
      <c r="C8530" t="s">
        <v>9591</v>
      </c>
      <c r="D8530">
        <v>0.19107001605024562</v>
      </c>
      <c r="E8530" t="s">
        <v>9594</v>
      </c>
    </row>
    <row r="8531" spans="1:5" x14ac:dyDescent="0.2">
      <c r="A8531" t="s">
        <v>8216</v>
      </c>
      <c r="B8531">
        <v>-8.6011161623084698E-2</v>
      </c>
      <c r="C8531" t="s">
        <v>9591</v>
      </c>
      <c r="D8531">
        <v>5.0920046321171933E-2</v>
      </c>
      <c r="E8531" t="s">
        <v>9594</v>
      </c>
    </row>
    <row r="8532" spans="1:5" x14ac:dyDescent="0.2">
      <c r="A8532" t="s">
        <v>8217</v>
      </c>
      <c r="B8532">
        <v>-0.67466201356220701</v>
      </c>
      <c r="C8532" t="s">
        <v>9591</v>
      </c>
      <c r="D8532">
        <v>0.17722998624003986</v>
      </c>
      <c r="E8532" t="s">
        <v>9594</v>
      </c>
    </row>
    <row r="8533" spans="1:5" x14ac:dyDescent="0.2">
      <c r="A8533" t="s">
        <v>8218</v>
      </c>
      <c r="B8533">
        <v>0.485250600210615</v>
      </c>
      <c r="C8533" t="s">
        <v>9591</v>
      </c>
      <c r="D8533">
        <v>2.92700734835773E-2</v>
      </c>
      <c r="E8533" t="s">
        <v>9594</v>
      </c>
    </row>
    <row r="8534" spans="1:5" x14ac:dyDescent="0.2">
      <c r="A8534" t="s">
        <v>8219</v>
      </c>
      <c r="B8534">
        <v>1.4868824756158701</v>
      </c>
      <c r="C8534" t="s">
        <v>9591</v>
      </c>
      <c r="D8534">
        <v>0.29070000986234312</v>
      </c>
      <c r="E8534" t="s">
        <v>9594</v>
      </c>
    </row>
    <row r="8535" spans="1:5" x14ac:dyDescent="0.2">
      <c r="A8535" t="s">
        <v>8220</v>
      </c>
      <c r="B8535">
        <v>-1.5409516354114401</v>
      </c>
      <c r="C8535" t="s">
        <v>9591</v>
      </c>
      <c r="D8535">
        <v>-3.4720008448434966E-2</v>
      </c>
      <c r="E8535" t="s">
        <v>9594</v>
      </c>
    </row>
    <row r="8536" spans="1:5" x14ac:dyDescent="0.2">
      <c r="A8536" t="s">
        <v>8221</v>
      </c>
      <c r="B8536">
        <v>1.1985202899128</v>
      </c>
      <c r="C8536" t="s">
        <v>9591</v>
      </c>
      <c r="D8536">
        <v>0.14682998646463694</v>
      </c>
      <c r="E8536" t="s">
        <v>9594</v>
      </c>
    </row>
    <row r="8537" spans="1:5" x14ac:dyDescent="0.2">
      <c r="A8537" t="s">
        <v>8222</v>
      </c>
      <c r="B8537">
        <v>0.21289281934356799</v>
      </c>
      <c r="C8537" t="s">
        <v>9591</v>
      </c>
      <c r="D8537">
        <v>0.22225995848107666</v>
      </c>
      <c r="E8537" t="s">
        <v>9594</v>
      </c>
    </row>
    <row r="8538" spans="1:5" x14ac:dyDescent="0.2">
      <c r="A8538" t="s">
        <v>8223</v>
      </c>
      <c r="B8538">
        <v>-0.120912034413463</v>
      </c>
      <c r="C8538" t="s">
        <v>9591</v>
      </c>
      <c r="D8538">
        <v>-0.21236002098920673</v>
      </c>
      <c r="E8538" t="s">
        <v>9594</v>
      </c>
    </row>
    <row r="8539" spans="1:5" x14ac:dyDescent="0.2">
      <c r="A8539" t="s">
        <v>8224</v>
      </c>
      <c r="B8539">
        <v>0.232818162921061</v>
      </c>
      <c r="C8539" t="s">
        <v>9591</v>
      </c>
      <c r="D8539">
        <v>5.0949987870374004E-2</v>
      </c>
      <c r="E8539" t="s">
        <v>9594</v>
      </c>
    </row>
    <row r="8540" spans="1:5" x14ac:dyDescent="0.2">
      <c r="A8540" t="s">
        <v>8225</v>
      </c>
      <c r="B8540">
        <v>-0.14651211778753301</v>
      </c>
      <c r="C8540" t="s">
        <v>9591</v>
      </c>
      <c r="D8540">
        <v>0.25190001411323976</v>
      </c>
      <c r="E8540" t="s">
        <v>9594</v>
      </c>
    </row>
    <row r="8541" spans="1:5" x14ac:dyDescent="0.2">
      <c r="A8541" t="s">
        <v>8226</v>
      </c>
      <c r="B8541">
        <v>0.51489443731663498</v>
      </c>
      <c r="C8541" t="s">
        <v>9591</v>
      </c>
      <c r="D8541">
        <v>0.26095005191132903</v>
      </c>
      <c r="E8541" t="s">
        <v>9594</v>
      </c>
    </row>
    <row r="8542" spans="1:5" x14ac:dyDescent="0.2">
      <c r="A8542" t="s">
        <v>8227</v>
      </c>
      <c r="B8542">
        <v>-0.60655520960672704</v>
      </c>
      <c r="C8542" t="s">
        <v>9591</v>
      </c>
      <c r="D8542">
        <v>0.17934997508092476</v>
      </c>
      <c r="E8542" t="s">
        <v>9594</v>
      </c>
    </row>
    <row r="8543" spans="1:5" x14ac:dyDescent="0.2">
      <c r="A8543" t="s">
        <v>8228</v>
      </c>
      <c r="B8543">
        <v>0.22474775497864799</v>
      </c>
      <c r="C8543" t="s">
        <v>9591</v>
      </c>
      <c r="D8543">
        <v>0.11375001135885576</v>
      </c>
      <c r="E8543" t="s">
        <v>9594</v>
      </c>
    </row>
    <row r="8544" spans="1:5" x14ac:dyDescent="0.2">
      <c r="A8544" t="s">
        <v>8229</v>
      </c>
      <c r="B8544">
        <v>7.3140459806400507E-2</v>
      </c>
      <c r="C8544" t="s">
        <v>9591</v>
      </c>
      <c r="D8544">
        <v>0.20037999693264411</v>
      </c>
      <c r="E8544" t="s">
        <v>9594</v>
      </c>
    </row>
    <row r="8545" spans="1:5" x14ac:dyDescent="0.2">
      <c r="A8545" t="s">
        <v>8230</v>
      </c>
      <c r="B8545">
        <v>0.583804237357894</v>
      </c>
      <c r="C8545" t="s">
        <v>9591</v>
      </c>
      <c r="D8545">
        <v>0.10221999946022986</v>
      </c>
      <c r="E8545" t="s">
        <v>9594</v>
      </c>
    </row>
    <row r="8546" spans="1:5" x14ac:dyDescent="0.2">
      <c r="A8546" t="s">
        <v>8231</v>
      </c>
      <c r="B8546">
        <v>0.70584370411443498</v>
      </c>
      <c r="C8546" t="s">
        <v>9591</v>
      </c>
      <c r="D8546">
        <v>-4.0190023959099548E-2</v>
      </c>
      <c r="E8546" t="s">
        <v>9594</v>
      </c>
    </row>
    <row r="8547" spans="1:5" x14ac:dyDescent="0.2">
      <c r="A8547" t="s">
        <v>8232</v>
      </c>
      <c r="B8547">
        <v>0.50984125982639295</v>
      </c>
      <c r="C8547" t="s">
        <v>9591</v>
      </c>
      <c r="D8547">
        <v>-0.10753001069791672</v>
      </c>
      <c r="E8547" t="s">
        <v>9594</v>
      </c>
    </row>
    <row r="8548" spans="1:5" x14ac:dyDescent="0.2">
      <c r="A8548" t="s">
        <v>8233</v>
      </c>
      <c r="B8548">
        <v>0.67284050611458301</v>
      </c>
      <c r="C8548" t="s">
        <v>9591</v>
      </c>
      <c r="D8548">
        <v>1.3429955551027124E-2</v>
      </c>
      <c r="E8548" t="s">
        <v>9594</v>
      </c>
    </row>
    <row r="8549" spans="1:5" x14ac:dyDescent="0.2">
      <c r="A8549" t="s">
        <v>8234</v>
      </c>
      <c r="B8549">
        <v>0.550336587397383</v>
      </c>
      <c r="C8549" t="s">
        <v>9591</v>
      </c>
      <c r="D8549">
        <v>-1.9370004827676885E-2</v>
      </c>
      <c r="E8549" t="s">
        <v>9594</v>
      </c>
    </row>
    <row r="8550" spans="1:5" x14ac:dyDescent="0.2">
      <c r="A8550" t="s">
        <v>8235</v>
      </c>
      <c r="B8550">
        <v>1.0977541057600799</v>
      </c>
      <c r="C8550" t="s">
        <v>9591</v>
      </c>
      <c r="D8550">
        <v>8.4089997745459832E-2</v>
      </c>
      <c r="E8550" t="s">
        <v>9594</v>
      </c>
    </row>
    <row r="8551" spans="1:5" x14ac:dyDescent="0.2">
      <c r="A8551" t="s">
        <v>8236</v>
      </c>
      <c r="B8551">
        <v>-3.5131456272975703E-2</v>
      </c>
      <c r="C8551" t="s">
        <v>9591</v>
      </c>
      <c r="D8551">
        <v>-3.4189949554470238E-2</v>
      </c>
      <c r="E8551" t="s">
        <v>9594</v>
      </c>
    </row>
    <row r="8552" spans="1:5" x14ac:dyDescent="0.2">
      <c r="A8552" t="s">
        <v>8237</v>
      </c>
      <c r="B8552">
        <v>0.183799936473447</v>
      </c>
      <c r="C8552" t="s">
        <v>9591</v>
      </c>
      <c r="D8552">
        <v>0.32578005982813146</v>
      </c>
      <c r="E8552" t="s">
        <v>9594</v>
      </c>
    </row>
    <row r="8553" spans="1:5" x14ac:dyDescent="0.2">
      <c r="A8553" t="s">
        <v>8238</v>
      </c>
      <c r="B8553">
        <v>-0.42318644335797101</v>
      </c>
      <c r="C8553" t="s">
        <v>9591</v>
      </c>
      <c r="D8553">
        <v>0.19034993690829274</v>
      </c>
      <c r="E8553" t="s">
        <v>9594</v>
      </c>
    </row>
    <row r="8554" spans="1:5" x14ac:dyDescent="0.2">
      <c r="A8554" t="s">
        <v>8239</v>
      </c>
      <c r="B8554">
        <v>-1.1973870693012501</v>
      </c>
      <c r="C8554" t="s">
        <v>9591</v>
      </c>
      <c r="D8554">
        <v>0.15722001636961114</v>
      </c>
      <c r="E8554" t="s">
        <v>9594</v>
      </c>
    </row>
    <row r="8555" spans="1:5" x14ac:dyDescent="0.2">
      <c r="A8555" t="s">
        <v>8241</v>
      </c>
      <c r="B8555">
        <v>0.31260192763605199</v>
      </c>
      <c r="C8555" t="s">
        <v>9591</v>
      </c>
      <c r="D8555">
        <v>0.22751999469559689</v>
      </c>
      <c r="E8555" t="s">
        <v>9594</v>
      </c>
    </row>
    <row r="8556" spans="1:5" x14ac:dyDescent="0.2">
      <c r="A8556" t="s">
        <v>8244</v>
      </c>
      <c r="B8556">
        <v>1.0460959766534501</v>
      </c>
      <c r="C8556" t="s">
        <v>9591</v>
      </c>
      <c r="D8556">
        <v>0.45799994514742076</v>
      </c>
      <c r="E8556" t="s">
        <v>9594</v>
      </c>
    </row>
    <row r="8557" spans="1:5" x14ac:dyDescent="0.2">
      <c r="A8557" t="s">
        <v>8245</v>
      </c>
      <c r="B8557">
        <v>0.66153315326168904</v>
      </c>
      <c r="C8557" t="s">
        <v>9591</v>
      </c>
      <c r="D8557">
        <v>-0.27704998042450663</v>
      </c>
      <c r="E8557" t="s">
        <v>9594</v>
      </c>
    </row>
    <row r="8558" spans="1:5" x14ac:dyDescent="0.2">
      <c r="A8558" t="s">
        <v>8248</v>
      </c>
      <c r="B8558">
        <v>-0.66458192079120904</v>
      </c>
      <c r="C8558" t="s">
        <v>9591</v>
      </c>
      <c r="D8558">
        <v>0.23362999072484822</v>
      </c>
      <c r="E8558" t="s">
        <v>9594</v>
      </c>
    </row>
    <row r="8559" spans="1:5" x14ac:dyDescent="0.2">
      <c r="A8559" t="s">
        <v>8251</v>
      </c>
      <c r="B8559">
        <v>-0.22005200620920501</v>
      </c>
      <c r="C8559" t="s">
        <v>9591</v>
      </c>
      <c r="D8559">
        <v>6.6689999262241714E-2</v>
      </c>
      <c r="E8559" t="s">
        <v>9594</v>
      </c>
    </row>
    <row r="8560" spans="1:5" x14ac:dyDescent="0.2">
      <c r="A8560" t="s">
        <v>8253</v>
      </c>
      <c r="B8560">
        <v>2.1916037504286798</v>
      </c>
      <c r="C8560" t="s">
        <v>9591</v>
      </c>
      <c r="D8560">
        <v>1.9820007281092587E-2</v>
      </c>
      <c r="E8560" t="s">
        <v>9594</v>
      </c>
    </row>
    <row r="8561" spans="1:5" x14ac:dyDescent="0.2">
      <c r="A8561" t="s">
        <v>8254</v>
      </c>
      <c r="B8561">
        <v>1.0042685373837601</v>
      </c>
      <c r="C8561" t="s">
        <v>9591</v>
      </c>
      <c r="D8561">
        <v>0.23412994030000067</v>
      </c>
      <c r="E8561" t="s">
        <v>9594</v>
      </c>
    </row>
    <row r="8562" spans="1:5" x14ac:dyDescent="0.2">
      <c r="A8562" t="s">
        <v>8255</v>
      </c>
      <c r="B8562">
        <v>0.41199590053620899</v>
      </c>
      <c r="C8562" t="s">
        <v>9591</v>
      </c>
      <c r="D8562">
        <v>0.16326999721957255</v>
      </c>
      <c r="E8562" t="s">
        <v>9594</v>
      </c>
    </row>
    <row r="8563" spans="1:5" x14ac:dyDescent="0.2">
      <c r="A8563" t="s">
        <v>8257</v>
      </c>
      <c r="B8563">
        <v>0.42227374974784398</v>
      </c>
      <c r="C8563" t="s">
        <v>9591</v>
      </c>
      <c r="D8563">
        <v>0.12333005329861742</v>
      </c>
      <c r="E8563" t="s">
        <v>9594</v>
      </c>
    </row>
    <row r="8564" spans="1:5" x14ac:dyDescent="0.2">
      <c r="A8564" t="s">
        <v>8258</v>
      </c>
      <c r="B8564">
        <v>1.4841123568590699</v>
      </c>
      <c r="C8564" t="s">
        <v>9591</v>
      </c>
      <c r="D8564">
        <v>-1.2440055756092241E-2</v>
      </c>
      <c r="E8564" t="s">
        <v>9594</v>
      </c>
    </row>
    <row r="8565" spans="1:5" x14ac:dyDescent="0.2">
      <c r="A8565" t="s">
        <v>8259</v>
      </c>
      <c r="B8565">
        <v>1.1326946683011401</v>
      </c>
      <c r="C8565" t="s">
        <v>9591</v>
      </c>
      <c r="D8565">
        <v>-0.1852200008947589</v>
      </c>
      <c r="E8565" t="s">
        <v>9594</v>
      </c>
    </row>
    <row r="8566" spans="1:5" x14ac:dyDescent="0.2">
      <c r="A8566" t="s">
        <v>8261</v>
      </c>
      <c r="B8566">
        <v>-1.51416402566409</v>
      </c>
      <c r="C8566" t="s">
        <v>9591</v>
      </c>
      <c r="D8566">
        <v>-1.8909972788849511E-2</v>
      </c>
      <c r="E8566" t="s">
        <v>9594</v>
      </c>
    </row>
    <row r="8567" spans="1:5" x14ac:dyDescent="0.2">
      <c r="A8567" t="s">
        <v>8262</v>
      </c>
      <c r="B8567">
        <v>0.104836069645335</v>
      </c>
      <c r="C8567" t="s">
        <v>9591</v>
      </c>
      <c r="D8567">
        <v>0.17973999208860175</v>
      </c>
      <c r="E8567" t="s">
        <v>9594</v>
      </c>
    </row>
    <row r="8568" spans="1:5" x14ac:dyDescent="0.2">
      <c r="A8568" t="s">
        <v>8263</v>
      </c>
      <c r="B8568">
        <v>-0.26343333523045198</v>
      </c>
      <c r="C8568" t="s">
        <v>9591</v>
      </c>
      <c r="D8568">
        <v>-0.10565995457406104</v>
      </c>
      <c r="E8568" t="s">
        <v>9594</v>
      </c>
    </row>
    <row r="8569" spans="1:5" x14ac:dyDescent="0.2">
      <c r="A8569" t="s">
        <v>8264</v>
      </c>
      <c r="B8569">
        <v>-0.129303158342363</v>
      </c>
      <c r="C8569" t="s">
        <v>9591</v>
      </c>
      <c r="D8569">
        <v>0.13759000277891528</v>
      </c>
      <c r="E8569" t="s">
        <v>9594</v>
      </c>
    </row>
    <row r="8570" spans="1:5" x14ac:dyDescent="0.2">
      <c r="A8570" t="s">
        <v>8265</v>
      </c>
      <c r="B8570">
        <v>-0.218994816436516</v>
      </c>
      <c r="C8570" t="s">
        <v>9591</v>
      </c>
      <c r="D8570">
        <v>1.5969988415692107E-2</v>
      </c>
      <c r="E8570" t="s">
        <v>9594</v>
      </c>
    </row>
    <row r="8571" spans="1:5" x14ac:dyDescent="0.2">
      <c r="A8571" t="s">
        <v>8266</v>
      </c>
      <c r="B8571">
        <v>-0.121937380292771</v>
      </c>
      <c r="C8571" t="s">
        <v>9591</v>
      </c>
      <c r="D8571">
        <v>-0.15838997056413928</v>
      </c>
      <c r="E8571" t="s">
        <v>9594</v>
      </c>
    </row>
    <row r="8572" spans="1:5" x14ac:dyDescent="0.2">
      <c r="A8572" t="s">
        <v>8267</v>
      </c>
      <c r="B8572">
        <v>-0.76326890093549205</v>
      </c>
      <c r="C8572" t="s">
        <v>9591</v>
      </c>
      <c r="D8572">
        <v>0.22824001397946822</v>
      </c>
      <c r="E8572" t="s">
        <v>9594</v>
      </c>
    </row>
    <row r="8573" spans="1:5" x14ac:dyDescent="0.2">
      <c r="A8573" t="s">
        <v>8268</v>
      </c>
      <c r="B8573">
        <v>5.4680441332982201E-2</v>
      </c>
      <c r="C8573" t="s">
        <v>9591</v>
      </c>
      <c r="D8573">
        <v>0.22408994937911678</v>
      </c>
      <c r="E8573" t="s">
        <v>9594</v>
      </c>
    </row>
    <row r="8574" spans="1:5" x14ac:dyDescent="0.2">
      <c r="A8574" t="s">
        <v>8269</v>
      </c>
      <c r="B8574">
        <v>0.19815252040075801</v>
      </c>
      <c r="C8574" t="s">
        <v>9591</v>
      </c>
      <c r="D8574">
        <v>0.13256999087303406</v>
      </c>
      <c r="E8574" t="s">
        <v>9594</v>
      </c>
    </row>
    <row r="8575" spans="1:5" x14ac:dyDescent="0.2">
      <c r="A8575" t="s">
        <v>8270</v>
      </c>
      <c r="B8575">
        <v>0.642284197192036</v>
      </c>
      <c r="C8575" t="s">
        <v>9591</v>
      </c>
      <c r="D8575">
        <v>0.66700000777812607</v>
      </c>
      <c r="E8575" t="s">
        <v>9594</v>
      </c>
    </row>
    <row r="8576" spans="1:5" x14ac:dyDescent="0.2">
      <c r="A8576" t="s">
        <v>8273</v>
      </c>
      <c r="B8576">
        <v>5.4873022129687102E-2</v>
      </c>
      <c r="C8576" t="s">
        <v>9591</v>
      </c>
      <c r="D8576">
        <v>0.42977003462456198</v>
      </c>
      <c r="E8576" t="s">
        <v>9594</v>
      </c>
    </row>
    <row r="8577" spans="1:5" x14ac:dyDescent="0.2">
      <c r="A8577" t="s">
        <v>8279</v>
      </c>
      <c r="B8577">
        <v>-0.93859810808347</v>
      </c>
      <c r="C8577" t="s">
        <v>9591</v>
      </c>
      <c r="D8577">
        <v>5.9540020302880955E-2</v>
      </c>
      <c r="E8577" t="s">
        <v>9594</v>
      </c>
    </row>
    <row r="8578" spans="1:5" x14ac:dyDescent="0.2">
      <c r="A8578" t="s">
        <v>8280</v>
      </c>
      <c r="B8578">
        <v>0.52170884227951198</v>
      </c>
      <c r="C8578" t="s">
        <v>9591</v>
      </c>
      <c r="D8578">
        <v>-3.3149965881308266E-2</v>
      </c>
      <c r="E8578" t="s">
        <v>9594</v>
      </c>
    </row>
    <row r="8579" spans="1:5" x14ac:dyDescent="0.2">
      <c r="A8579" t="s">
        <v>8281</v>
      </c>
      <c r="B8579">
        <v>-0.72544193116718803</v>
      </c>
      <c r="C8579" t="s">
        <v>9591</v>
      </c>
      <c r="D8579">
        <v>5.6059978101541064E-2</v>
      </c>
      <c r="E8579" t="s">
        <v>9594</v>
      </c>
    </row>
    <row r="8580" spans="1:5" x14ac:dyDescent="0.2">
      <c r="A8580" t="s">
        <v>8282</v>
      </c>
      <c r="B8580">
        <v>-0.59306127836849598</v>
      </c>
      <c r="C8580" t="s">
        <v>9591</v>
      </c>
      <c r="D8580">
        <v>-0.3040000506068718</v>
      </c>
      <c r="E8580" t="s">
        <v>9594</v>
      </c>
    </row>
    <row r="8581" spans="1:5" x14ac:dyDescent="0.2">
      <c r="A8581" t="s">
        <v>8284</v>
      </c>
      <c r="B8581">
        <v>0.23732194647351601</v>
      </c>
      <c r="C8581" t="s">
        <v>9591</v>
      </c>
      <c r="D8581">
        <v>-0.31425001258156282</v>
      </c>
      <c r="E8581" t="s">
        <v>9594</v>
      </c>
    </row>
    <row r="8582" spans="1:5" x14ac:dyDescent="0.2">
      <c r="A8582" t="s">
        <v>8287</v>
      </c>
      <c r="B8582">
        <v>0.73554501270678696</v>
      </c>
      <c r="C8582" t="s">
        <v>9591</v>
      </c>
      <c r="D8582">
        <v>-7.4100307668651657E-3</v>
      </c>
      <c r="E8582" t="s">
        <v>9594</v>
      </c>
    </row>
    <row r="8583" spans="1:5" x14ac:dyDescent="0.2">
      <c r="A8583" t="s">
        <v>8288</v>
      </c>
      <c r="B8583">
        <v>-1.2876737275050301</v>
      </c>
      <c r="C8583" t="s">
        <v>9591</v>
      </c>
      <c r="D8583">
        <v>2.3030044697237767E-2</v>
      </c>
      <c r="E8583" t="s">
        <v>9594</v>
      </c>
    </row>
    <row r="8584" spans="1:5" x14ac:dyDescent="0.2">
      <c r="A8584" t="s">
        <v>8289</v>
      </c>
      <c r="B8584">
        <v>-0.31433897419926699</v>
      </c>
      <c r="C8584" t="s">
        <v>9591</v>
      </c>
      <c r="D8584">
        <v>-3.2530023795559179E-2</v>
      </c>
      <c r="E8584" t="s">
        <v>9594</v>
      </c>
    </row>
    <row r="8585" spans="1:5" x14ac:dyDescent="0.2">
      <c r="A8585" t="s">
        <v>8290</v>
      </c>
      <c r="B8585">
        <v>0.26801367746411098</v>
      </c>
      <c r="C8585" t="s">
        <v>9591</v>
      </c>
      <c r="D8585">
        <v>1.8069955542486284E-2</v>
      </c>
      <c r="E8585" t="s">
        <v>9594</v>
      </c>
    </row>
    <row r="8586" spans="1:5" x14ac:dyDescent="0.2">
      <c r="A8586" t="s">
        <v>8291</v>
      </c>
      <c r="B8586">
        <v>1.0664883556904601</v>
      </c>
      <c r="C8586" t="s">
        <v>9591</v>
      </c>
      <c r="D8586">
        <v>3.2390050502295764E-2</v>
      </c>
      <c r="E8586" t="s">
        <v>9594</v>
      </c>
    </row>
    <row r="8587" spans="1:5" x14ac:dyDescent="0.2">
      <c r="A8587" t="s">
        <v>8292</v>
      </c>
      <c r="B8587">
        <v>0.48941771698004499</v>
      </c>
      <c r="C8587" t="s">
        <v>9591</v>
      </c>
      <c r="D8587">
        <v>4.625999966705463E-2</v>
      </c>
      <c r="E8587" t="s">
        <v>9594</v>
      </c>
    </row>
    <row r="8588" spans="1:5" x14ac:dyDescent="0.2">
      <c r="A8588" t="s">
        <v>8293</v>
      </c>
      <c r="B8588">
        <v>2.9165944018368499</v>
      </c>
      <c r="C8588" t="s">
        <v>9591</v>
      </c>
      <c r="D8588">
        <v>0.16457999778486077</v>
      </c>
      <c r="E8588" t="s">
        <v>9594</v>
      </c>
    </row>
    <row r="8589" spans="1:5" x14ac:dyDescent="0.2">
      <c r="A8589" t="s">
        <v>8295</v>
      </c>
      <c r="B8589">
        <v>-0.65868946934764006</v>
      </c>
      <c r="C8589" t="s">
        <v>9591</v>
      </c>
      <c r="D8589">
        <v>0.17724995631128468</v>
      </c>
      <c r="E8589" t="s">
        <v>9594</v>
      </c>
    </row>
    <row r="8590" spans="1:5" x14ac:dyDescent="0.2">
      <c r="A8590" t="s">
        <v>8296</v>
      </c>
      <c r="B8590">
        <v>1.5194065653042099</v>
      </c>
      <c r="C8590" t="s">
        <v>9591</v>
      </c>
      <c r="D8590">
        <v>0.13444998059648713</v>
      </c>
      <c r="E8590" t="s">
        <v>9594</v>
      </c>
    </row>
    <row r="8591" spans="1:5" x14ac:dyDescent="0.2">
      <c r="A8591" t="s">
        <v>8297</v>
      </c>
      <c r="B8591">
        <v>0.36274004972434098</v>
      </c>
      <c r="C8591" t="s">
        <v>9591</v>
      </c>
      <c r="D8591">
        <v>0.22361997323516247</v>
      </c>
      <c r="E8591" t="s">
        <v>9594</v>
      </c>
    </row>
    <row r="8592" spans="1:5" x14ac:dyDescent="0.2">
      <c r="A8592" t="s">
        <v>8298</v>
      </c>
      <c r="B8592">
        <v>-0.208471272277478</v>
      </c>
      <c r="C8592" t="s">
        <v>9591</v>
      </c>
      <c r="D8592">
        <v>0.20278996248832415</v>
      </c>
      <c r="E8592" t="s">
        <v>9594</v>
      </c>
    </row>
    <row r="8593" spans="1:5" x14ac:dyDescent="0.2">
      <c r="A8593" t="s">
        <v>8299</v>
      </c>
      <c r="B8593">
        <v>0.311660065563858</v>
      </c>
      <c r="C8593" t="s">
        <v>9591</v>
      </c>
      <c r="D8593">
        <v>-0.11760998341563669</v>
      </c>
      <c r="E8593" t="s">
        <v>9594</v>
      </c>
    </row>
    <row r="8594" spans="1:5" x14ac:dyDescent="0.2">
      <c r="A8594" t="s">
        <v>8300</v>
      </c>
      <c r="B8594">
        <v>0.77707158391026698</v>
      </c>
      <c r="C8594" t="s">
        <v>9591</v>
      </c>
      <c r="D8594">
        <v>9.4200300739597145E-3</v>
      </c>
      <c r="E8594" t="s">
        <v>9594</v>
      </c>
    </row>
    <row r="8595" spans="1:5" x14ac:dyDescent="0.2">
      <c r="A8595" t="s">
        <v>8301</v>
      </c>
      <c r="B8595">
        <v>-1.6121264610865</v>
      </c>
      <c r="C8595" t="s">
        <v>9591</v>
      </c>
      <c r="D8595">
        <v>0.35433995751482111</v>
      </c>
      <c r="E8595" t="s">
        <v>9594</v>
      </c>
    </row>
    <row r="8596" spans="1:5" x14ac:dyDescent="0.2">
      <c r="A8596" t="s">
        <v>8302</v>
      </c>
      <c r="B8596">
        <v>-3.3521209830300401E-2</v>
      </c>
      <c r="C8596" t="s">
        <v>9591</v>
      </c>
      <c r="D8596">
        <v>0.45359996100152861</v>
      </c>
      <c r="E8596" t="s">
        <v>9594</v>
      </c>
    </row>
    <row r="8597" spans="1:5" x14ac:dyDescent="0.2">
      <c r="A8597" t="s">
        <v>8303</v>
      </c>
      <c r="B8597">
        <v>0.89221258833158101</v>
      </c>
      <c r="C8597" t="s">
        <v>9591</v>
      </c>
      <c r="D8597">
        <v>0.16115003021333374</v>
      </c>
      <c r="E8597" t="s">
        <v>9594</v>
      </c>
    </row>
    <row r="8598" spans="1:5" x14ac:dyDescent="0.2">
      <c r="A8598" t="s">
        <v>8304</v>
      </c>
      <c r="B8598">
        <v>1.02815277910028</v>
      </c>
      <c r="C8598" t="s">
        <v>9591</v>
      </c>
      <c r="D8598">
        <v>6.4249975769513884E-2</v>
      </c>
      <c r="E8598" t="s">
        <v>9594</v>
      </c>
    </row>
    <row r="8599" spans="1:5" x14ac:dyDescent="0.2">
      <c r="A8599" t="s">
        <v>8305</v>
      </c>
      <c r="B8599">
        <v>0.42215716971263101</v>
      </c>
      <c r="C8599" t="s">
        <v>9591</v>
      </c>
      <c r="D8599">
        <v>-1.8509988331775046E-2</v>
      </c>
      <c r="E8599" t="s">
        <v>9594</v>
      </c>
    </row>
    <row r="8600" spans="1:5" x14ac:dyDescent="0.2">
      <c r="A8600" t="s">
        <v>8307</v>
      </c>
      <c r="B8600">
        <v>-0.67893978382685705</v>
      </c>
      <c r="C8600" t="s">
        <v>9591</v>
      </c>
      <c r="D8600">
        <v>-5.7759982637120878E-2</v>
      </c>
      <c r="E8600" t="s">
        <v>9594</v>
      </c>
    </row>
    <row r="8601" spans="1:5" x14ac:dyDescent="0.2">
      <c r="A8601" t="s">
        <v>8308</v>
      </c>
      <c r="B8601">
        <v>0.71808334999918</v>
      </c>
      <c r="C8601" t="s">
        <v>9591</v>
      </c>
      <c r="D8601">
        <v>-2.027999150080452E-2</v>
      </c>
      <c r="E8601" t="s">
        <v>9594</v>
      </c>
    </row>
    <row r="8602" spans="1:5" x14ac:dyDescent="0.2">
      <c r="A8602" t="s">
        <v>8309</v>
      </c>
      <c r="B8602">
        <v>0.73071441694766803</v>
      </c>
      <c r="C8602" t="s">
        <v>9591</v>
      </c>
      <c r="D8602">
        <v>-0.19637999040328533</v>
      </c>
      <c r="E8602" t="s">
        <v>9594</v>
      </c>
    </row>
    <row r="8603" spans="1:5" x14ac:dyDescent="0.2">
      <c r="A8603" t="s">
        <v>8310</v>
      </c>
      <c r="B8603">
        <v>1.7253412458355399</v>
      </c>
      <c r="C8603" t="s">
        <v>9591</v>
      </c>
      <c r="D8603">
        <v>0.35357000712944303</v>
      </c>
      <c r="E8603" t="s">
        <v>9594</v>
      </c>
    </row>
    <row r="8604" spans="1:5" x14ac:dyDescent="0.2">
      <c r="A8604" t="s">
        <v>8311</v>
      </c>
      <c r="B8604">
        <v>-0.20379276182264</v>
      </c>
      <c r="C8604" t="s">
        <v>9591</v>
      </c>
      <c r="D8604">
        <v>0.30391992873603413</v>
      </c>
      <c r="E8604" t="s">
        <v>9594</v>
      </c>
    </row>
    <row r="8605" spans="1:5" x14ac:dyDescent="0.2">
      <c r="A8605" t="s">
        <v>8312</v>
      </c>
      <c r="B8605">
        <v>-0.94228974967514301</v>
      </c>
      <c r="C8605" t="s">
        <v>9591</v>
      </c>
      <c r="D8605">
        <v>3.2329965629099483E-2</v>
      </c>
      <c r="E8605" t="s">
        <v>9594</v>
      </c>
    </row>
    <row r="8606" spans="1:5" x14ac:dyDescent="0.2">
      <c r="A8606" t="s">
        <v>8315</v>
      </c>
      <c r="B8606">
        <v>-0.69568745892777095</v>
      </c>
      <c r="C8606" t="s">
        <v>9591</v>
      </c>
      <c r="D8606">
        <v>3.8930001675561154E-2</v>
      </c>
      <c r="E8606" t="s">
        <v>9594</v>
      </c>
    </row>
    <row r="8607" spans="1:5" x14ac:dyDescent="0.2">
      <c r="A8607" t="s">
        <v>8316</v>
      </c>
      <c r="B8607">
        <v>0.45155962003252698</v>
      </c>
      <c r="C8607" t="s">
        <v>9591</v>
      </c>
      <c r="D8607">
        <v>-8.4239954886174528E-2</v>
      </c>
      <c r="E8607" t="s">
        <v>9594</v>
      </c>
    </row>
    <row r="8608" spans="1:5" x14ac:dyDescent="0.2">
      <c r="A8608" t="s">
        <v>8317</v>
      </c>
      <c r="B8608">
        <v>0.84352560449730796</v>
      </c>
      <c r="C8608" t="s">
        <v>9591</v>
      </c>
      <c r="D8608">
        <v>0.18661998784915543</v>
      </c>
      <c r="E8608" t="s">
        <v>9594</v>
      </c>
    </row>
    <row r="8609" spans="1:5" x14ac:dyDescent="0.2">
      <c r="A8609" t="s">
        <v>8318</v>
      </c>
      <c r="B8609">
        <v>0.43213078421685103</v>
      </c>
      <c r="C8609" t="s">
        <v>9591</v>
      </c>
      <c r="D8609">
        <v>4.4600514856275187E-3</v>
      </c>
      <c r="E8609" t="s">
        <v>9594</v>
      </c>
    </row>
    <row r="8610" spans="1:5" x14ac:dyDescent="0.2">
      <c r="A8610" t="s">
        <v>8319</v>
      </c>
      <c r="B8610">
        <v>0.130482439651118</v>
      </c>
      <c r="C8610" t="s">
        <v>9591</v>
      </c>
      <c r="D8610">
        <v>-2.2919956787454118E-2</v>
      </c>
      <c r="E8610" t="s">
        <v>9594</v>
      </c>
    </row>
    <row r="8611" spans="1:5" x14ac:dyDescent="0.2">
      <c r="A8611" t="s">
        <v>8320</v>
      </c>
      <c r="B8611">
        <v>-0.144703313742293</v>
      </c>
      <c r="C8611" t="s">
        <v>9591</v>
      </c>
      <c r="D8611">
        <v>0.3253700322203299</v>
      </c>
      <c r="E8611" t="s">
        <v>9594</v>
      </c>
    </row>
    <row r="8612" spans="1:5" x14ac:dyDescent="0.2">
      <c r="A8612" t="s">
        <v>8321</v>
      </c>
      <c r="B8612">
        <v>-3.3252669191182499E-2</v>
      </c>
      <c r="C8612" t="s">
        <v>9591</v>
      </c>
      <c r="D8612">
        <v>0.45427004685394712</v>
      </c>
      <c r="E8612" t="s">
        <v>9594</v>
      </c>
    </row>
    <row r="8613" spans="1:5" x14ac:dyDescent="0.2">
      <c r="A8613" t="s">
        <v>8324</v>
      </c>
      <c r="B8613">
        <v>-0.42936246841599002</v>
      </c>
      <c r="C8613" t="s">
        <v>9591</v>
      </c>
      <c r="D8613">
        <v>0.21263000348750835</v>
      </c>
      <c r="E8613" t="s">
        <v>9594</v>
      </c>
    </row>
    <row r="8614" spans="1:5" x14ac:dyDescent="0.2">
      <c r="A8614" t="s">
        <v>8325</v>
      </c>
      <c r="B8614">
        <v>-3.7721792870021802E-2</v>
      </c>
      <c r="C8614" t="s">
        <v>9591</v>
      </c>
      <c r="D8614">
        <v>0.5001599780983047</v>
      </c>
      <c r="E8614" t="s">
        <v>9594</v>
      </c>
    </row>
    <row r="8615" spans="1:5" x14ac:dyDescent="0.2">
      <c r="A8615" t="s">
        <v>8336</v>
      </c>
      <c r="B8615">
        <v>1.07816157700608</v>
      </c>
      <c r="C8615" t="s">
        <v>9591</v>
      </c>
      <c r="D8615">
        <v>0.12373997163293307</v>
      </c>
      <c r="E8615" t="s">
        <v>9594</v>
      </c>
    </row>
    <row r="8616" spans="1:5" x14ac:dyDescent="0.2">
      <c r="A8616" t="s">
        <v>8337</v>
      </c>
      <c r="B8616">
        <v>0.98285217267548197</v>
      </c>
      <c r="C8616" t="s">
        <v>9591</v>
      </c>
      <c r="D8616">
        <v>-5.7669949645629985E-2</v>
      </c>
      <c r="E8616" t="s">
        <v>9594</v>
      </c>
    </row>
    <row r="8617" spans="1:5" x14ac:dyDescent="0.2">
      <c r="A8617" t="s">
        <v>8340</v>
      </c>
      <c r="B8617">
        <v>0.53908448847485602</v>
      </c>
      <c r="C8617" t="s">
        <v>9591</v>
      </c>
      <c r="D8617">
        <v>-8.7760053043600544E-2</v>
      </c>
      <c r="E8617" t="s">
        <v>9594</v>
      </c>
    </row>
    <row r="8618" spans="1:5" x14ac:dyDescent="0.2">
      <c r="A8618" t="s">
        <v>8341</v>
      </c>
      <c r="B8618">
        <v>0.39730477499274602</v>
      </c>
      <c r="C8618" t="s">
        <v>9591</v>
      </c>
      <c r="D8618">
        <v>-7.1869983225746073E-2</v>
      </c>
      <c r="E8618" t="s">
        <v>9594</v>
      </c>
    </row>
    <row r="8619" spans="1:5" x14ac:dyDescent="0.2">
      <c r="A8619" t="s">
        <v>8342</v>
      </c>
      <c r="B8619">
        <v>1.1476905603737</v>
      </c>
      <c r="C8619" t="s">
        <v>9591</v>
      </c>
      <c r="D8619">
        <v>-6.211999930478599E-2</v>
      </c>
      <c r="E8619" t="s">
        <v>9594</v>
      </c>
    </row>
    <row r="8620" spans="1:5" x14ac:dyDescent="0.2">
      <c r="A8620" t="s">
        <v>8343</v>
      </c>
      <c r="B8620">
        <v>0.731222817192278</v>
      </c>
      <c r="C8620" t="s">
        <v>9591</v>
      </c>
      <c r="D8620">
        <v>2.8540058519722879E-2</v>
      </c>
      <c r="E8620" t="s">
        <v>9594</v>
      </c>
    </row>
    <row r="8621" spans="1:5" x14ac:dyDescent="0.2">
      <c r="A8621" t="s">
        <v>8347</v>
      </c>
      <c r="B8621">
        <v>0.244426123241726</v>
      </c>
      <c r="C8621" t="s">
        <v>9591</v>
      </c>
      <c r="D8621">
        <v>-0.50211002062664201</v>
      </c>
      <c r="E8621" t="s">
        <v>9594</v>
      </c>
    </row>
    <row r="8622" spans="1:5" x14ac:dyDescent="0.2">
      <c r="A8622" t="s">
        <v>8348</v>
      </c>
      <c r="B8622">
        <v>0.63808881468147804</v>
      </c>
      <c r="C8622" t="s">
        <v>9591</v>
      </c>
      <c r="D8622">
        <v>-8.1040007570767056E-2</v>
      </c>
      <c r="E8622" t="s">
        <v>9594</v>
      </c>
    </row>
    <row r="8623" spans="1:5" x14ac:dyDescent="0.2">
      <c r="A8623" t="s">
        <v>8349</v>
      </c>
      <c r="B8623">
        <v>0.108956674264181</v>
      </c>
      <c r="C8623" t="s">
        <v>9591</v>
      </c>
      <c r="D8623">
        <v>8.5149994363787493E-2</v>
      </c>
      <c r="E8623" t="s">
        <v>9594</v>
      </c>
    </row>
    <row r="8624" spans="1:5" x14ac:dyDescent="0.2">
      <c r="A8624" t="s">
        <v>8350</v>
      </c>
      <c r="B8624">
        <v>5.6958388550786498E-2</v>
      </c>
      <c r="C8624" t="s">
        <v>9591</v>
      </c>
      <c r="D8624">
        <v>9.1919961589274332E-2</v>
      </c>
      <c r="E8624" t="s">
        <v>9594</v>
      </c>
    </row>
    <row r="8625" spans="1:5" x14ac:dyDescent="0.2">
      <c r="A8625" t="s">
        <v>8351</v>
      </c>
      <c r="B8625">
        <v>6.7381908944402196E-3</v>
      </c>
      <c r="C8625" t="s">
        <v>9591</v>
      </c>
      <c r="D8625">
        <v>0.13379998741880383</v>
      </c>
      <c r="E8625" t="s">
        <v>9594</v>
      </c>
    </row>
    <row r="8626" spans="1:5" x14ac:dyDescent="0.2">
      <c r="A8626" t="s">
        <v>8359</v>
      </c>
      <c r="B8626">
        <v>-0.28630588324819001</v>
      </c>
      <c r="C8626" t="s">
        <v>9591</v>
      </c>
      <c r="D8626">
        <v>-0.1926799896819042</v>
      </c>
      <c r="E8626" t="s">
        <v>9594</v>
      </c>
    </row>
    <row r="8627" spans="1:5" x14ac:dyDescent="0.2">
      <c r="A8627" t="s">
        <v>8375</v>
      </c>
      <c r="B8627">
        <v>0.377309414298027</v>
      </c>
      <c r="C8627" t="s">
        <v>9591</v>
      </c>
      <c r="D8627">
        <v>-3.7679972863876504E-2</v>
      </c>
      <c r="E8627" t="s">
        <v>9594</v>
      </c>
    </row>
    <row r="8628" spans="1:5" x14ac:dyDescent="0.2">
      <c r="A8628" t="s">
        <v>8376</v>
      </c>
      <c r="B8628">
        <v>1.1287110508960101</v>
      </c>
      <c r="C8628" t="s">
        <v>9591</v>
      </c>
      <c r="D8628">
        <v>-0.29005996924203858</v>
      </c>
      <c r="E8628" t="s">
        <v>9594</v>
      </c>
    </row>
    <row r="8629" spans="1:5" x14ac:dyDescent="0.2">
      <c r="A8629" t="s">
        <v>8377</v>
      </c>
      <c r="B8629">
        <v>1.0855871548051499</v>
      </c>
      <c r="C8629" t="s">
        <v>9591</v>
      </c>
      <c r="D8629">
        <v>5.3769996842691549E-2</v>
      </c>
      <c r="E8629" t="s">
        <v>9594</v>
      </c>
    </row>
    <row r="8630" spans="1:5" x14ac:dyDescent="0.2">
      <c r="A8630" t="s">
        <v>8379</v>
      </c>
      <c r="B8630">
        <v>0.29879760974269898</v>
      </c>
      <c r="C8630" t="s">
        <v>9591</v>
      </c>
      <c r="D8630">
        <v>2.6649989689353393E-2</v>
      </c>
      <c r="E8630" t="s">
        <v>9594</v>
      </c>
    </row>
    <row r="8631" spans="1:5" x14ac:dyDescent="0.2">
      <c r="A8631" t="s">
        <v>8380</v>
      </c>
      <c r="B8631">
        <v>-0.43037003201959101</v>
      </c>
      <c r="C8631" t="s">
        <v>9591</v>
      </c>
      <c r="D8631">
        <v>-2.9004247746376938E-4</v>
      </c>
      <c r="E8631" t="s">
        <v>9594</v>
      </c>
    </row>
    <row r="8632" spans="1:5" x14ac:dyDescent="0.2">
      <c r="A8632" t="s">
        <v>8382</v>
      </c>
      <c r="B8632">
        <v>-1.5908674188458201</v>
      </c>
      <c r="C8632" t="s">
        <v>9591</v>
      </c>
      <c r="D8632">
        <v>0.18027003984290541</v>
      </c>
      <c r="E8632" t="s">
        <v>9594</v>
      </c>
    </row>
    <row r="8633" spans="1:5" x14ac:dyDescent="0.2">
      <c r="A8633" t="s">
        <v>8386</v>
      </c>
      <c r="B8633">
        <v>-0.43755068088149701</v>
      </c>
      <c r="C8633" t="s">
        <v>9591</v>
      </c>
      <c r="D8633">
        <v>-0.1498500312772042</v>
      </c>
      <c r="E8633" t="s">
        <v>9594</v>
      </c>
    </row>
    <row r="8634" spans="1:5" x14ac:dyDescent="0.2">
      <c r="A8634" t="s">
        <v>8387</v>
      </c>
      <c r="B8634">
        <v>0.16776872171107801</v>
      </c>
      <c r="C8634" t="s">
        <v>9591</v>
      </c>
      <c r="D8634">
        <v>0.25694002677798577</v>
      </c>
      <c r="E8634" t="s">
        <v>9594</v>
      </c>
    </row>
    <row r="8635" spans="1:5" x14ac:dyDescent="0.2">
      <c r="A8635" t="s">
        <v>8388</v>
      </c>
      <c r="B8635">
        <v>0.10916011469737399</v>
      </c>
      <c r="C8635" t="s">
        <v>9591</v>
      </c>
      <c r="D8635">
        <v>-1.9929999918267275E-2</v>
      </c>
      <c r="E8635" t="s">
        <v>9594</v>
      </c>
    </row>
    <row r="8636" spans="1:5" x14ac:dyDescent="0.2">
      <c r="A8636" t="s">
        <v>8389</v>
      </c>
      <c r="B8636">
        <v>0.37818310862897198</v>
      </c>
      <c r="C8636" t="s">
        <v>9591</v>
      </c>
      <c r="D8636">
        <v>0.25890999410921101</v>
      </c>
      <c r="E8636" t="s">
        <v>9594</v>
      </c>
    </row>
    <row r="8637" spans="1:5" x14ac:dyDescent="0.2">
      <c r="A8637" t="s">
        <v>8390</v>
      </c>
      <c r="B8637">
        <v>0.64550984570292902</v>
      </c>
      <c r="C8637" t="s">
        <v>9591</v>
      </c>
      <c r="D8637">
        <v>0.11795001147285511</v>
      </c>
      <c r="E8637" t="s">
        <v>9594</v>
      </c>
    </row>
    <row r="8638" spans="1:5" x14ac:dyDescent="0.2">
      <c r="A8638" t="s">
        <v>8391</v>
      </c>
      <c r="B8638">
        <v>1.1754745441540699</v>
      </c>
      <c r="C8638" t="s">
        <v>9591</v>
      </c>
      <c r="D8638">
        <v>-0.3577300150778393</v>
      </c>
      <c r="E8638" t="s">
        <v>9594</v>
      </c>
    </row>
    <row r="8639" spans="1:5" x14ac:dyDescent="0.2">
      <c r="A8639" t="s">
        <v>8393</v>
      </c>
      <c r="B8639">
        <v>8.5779419700290793E-2</v>
      </c>
      <c r="C8639" t="s">
        <v>9591</v>
      </c>
      <c r="D8639">
        <v>-0.79076001982338873</v>
      </c>
      <c r="E8639" t="s">
        <v>9594</v>
      </c>
    </row>
    <row r="8640" spans="1:5" x14ac:dyDescent="0.2">
      <c r="A8640" t="s">
        <v>8396</v>
      </c>
      <c r="B8640">
        <v>-0.37005886408055999</v>
      </c>
      <c r="C8640" t="s">
        <v>9591</v>
      </c>
      <c r="D8640">
        <v>4.7509989300164548E-2</v>
      </c>
      <c r="E8640" t="s">
        <v>9594</v>
      </c>
    </row>
    <row r="8641" spans="1:5" x14ac:dyDescent="0.2">
      <c r="A8641" t="s">
        <v>8397</v>
      </c>
      <c r="B8641">
        <v>0.23032432584160101</v>
      </c>
      <c r="C8641" t="s">
        <v>9591</v>
      </c>
      <c r="D8641">
        <v>-2.8249990447530342E-2</v>
      </c>
      <c r="E8641" t="s">
        <v>9594</v>
      </c>
    </row>
    <row r="8642" spans="1:5" x14ac:dyDescent="0.2">
      <c r="A8642" t="s">
        <v>8398</v>
      </c>
      <c r="B8642">
        <v>-3.4191145743817599</v>
      </c>
      <c r="C8642" t="s">
        <v>9591</v>
      </c>
      <c r="D8642">
        <v>2.5429956422633956E-2</v>
      </c>
      <c r="E8642" t="s">
        <v>9594</v>
      </c>
    </row>
    <row r="8643" spans="1:5" x14ac:dyDescent="0.2">
      <c r="A8643" t="s">
        <v>8400</v>
      </c>
      <c r="B8643">
        <v>-0.29277714447404601</v>
      </c>
      <c r="C8643" t="s">
        <v>9591</v>
      </c>
      <c r="D8643">
        <v>-5.8610000015520712E-2</v>
      </c>
      <c r="E8643" t="s">
        <v>9594</v>
      </c>
    </row>
    <row r="8644" spans="1:5" x14ac:dyDescent="0.2">
      <c r="A8644" t="s">
        <v>8401</v>
      </c>
      <c r="B8644">
        <v>-4.7370095479981403E-2</v>
      </c>
      <c r="C8644" t="s">
        <v>9591</v>
      </c>
      <c r="D8644">
        <v>-0.17893997676145734</v>
      </c>
      <c r="E8644" t="s">
        <v>9594</v>
      </c>
    </row>
    <row r="8645" spans="1:5" x14ac:dyDescent="0.2">
      <c r="A8645" t="s">
        <v>8402</v>
      </c>
      <c r="B8645">
        <v>0.20053719407984699</v>
      </c>
      <c r="C8645" t="s">
        <v>9591</v>
      </c>
      <c r="D8645">
        <v>6.3159996712667366E-2</v>
      </c>
      <c r="E8645" t="s">
        <v>9594</v>
      </c>
    </row>
    <row r="8646" spans="1:5" x14ac:dyDescent="0.2">
      <c r="A8646" t="s">
        <v>8403</v>
      </c>
      <c r="B8646">
        <v>-1.9967293348802</v>
      </c>
      <c r="C8646" t="s">
        <v>9591</v>
      </c>
      <c r="D8646">
        <v>9.7630015869849374E-2</v>
      </c>
      <c r="E8646" t="s">
        <v>9594</v>
      </c>
    </row>
    <row r="8647" spans="1:5" x14ac:dyDescent="0.2">
      <c r="A8647" t="s">
        <v>8404</v>
      </c>
      <c r="B8647">
        <v>-0.37282513425743002</v>
      </c>
      <c r="C8647" t="s">
        <v>9591</v>
      </c>
      <c r="D8647">
        <v>-0.32979004645636439</v>
      </c>
      <c r="E8647" t="s">
        <v>9594</v>
      </c>
    </row>
    <row r="8648" spans="1:5" x14ac:dyDescent="0.2">
      <c r="A8648" t="s">
        <v>8405</v>
      </c>
      <c r="B8648">
        <v>-0.29616160596428198</v>
      </c>
      <c r="C8648" t="s">
        <v>9591</v>
      </c>
      <c r="D8648">
        <v>0.16479998941988394</v>
      </c>
      <c r="E8648" t="s">
        <v>9594</v>
      </c>
    </row>
    <row r="8649" spans="1:5" x14ac:dyDescent="0.2">
      <c r="A8649" t="s">
        <v>8406</v>
      </c>
      <c r="B8649">
        <v>-0.10338138197938999</v>
      </c>
      <c r="C8649" t="s">
        <v>9591</v>
      </c>
      <c r="D8649">
        <v>-7.0330019305057126E-2</v>
      </c>
      <c r="E8649" t="s">
        <v>9594</v>
      </c>
    </row>
    <row r="8650" spans="1:5" x14ac:dyDescent="0.2">
      <c r="A8650" t="s">
        <v>8407</v>
      </c>
      <c r="B8650">
        <v>-0.86063487650933501</v>
      </c>
      <c r="C8650" t="s">
        <v>9591</v>
      </c>
      <c r="D8650">
        <v>2.7490042431488608E-2</v>
      </c>
      <c r="E8650" t="s">
        <v>9594</v>
      </c>
    </row>
    <row r="8651" spans="1:5" x14ac:dyDescent="0.2">
      <c r="A8651" t="s">
        <v>8408</v>
      </c>
      <c r="B8651">
        <v>-1.5185793281983899</v>
      </c>
      <c r="C8651" t="s">
        <v>9591</v>
      </c>
      <c r="D8651">
        <v>4.4300264259287091E-3</v>
      </c>
      <c r="E8651" t="s">
        <v>9594</v>
      </c>
    </row>
    <row r="8652" spans="1:5" x14ac:dyDescent="0.2">
      <c r="A8652" t="s">
        <v>8409</v>
      </c>
      <c r="B8652">
        <v>-4.61810145246319E-2</v>
      </c>
      <c r="C8652" t="s">
        <v>9591</v>
      </c>
      <c r="D8652">
        <v>-4.7640009183694217E-2</v>
      </c>
      <c r="E8652" t="s">
        <v>9594</v>
      </c>
    </row>
    <row r="8653" spans="1:5" x14ac:dyDescent="0.2">
      <c r="A8653" t="s">
        <v>8410</v>
      </c>
      <c r="B8653">
        <v>-0.46522282234653001</v>
      </c>
      <c r="C8653" t="s">
        <v>9591</v>
      </c>
      <c r="D8653">
        <v>-0.25509999628152746</v>
      </c>
      <c r="E8653" t="s">
        <v>9594</v>
      </c>
    </row>
    <row r="8654" spans="1:5" x14ac:dyDescent="0.2">
      <c r="A8654" t="s">
        <v>8411</v>
      </c>
      <c r="B8654">
        <v>-1.69868034369716</v>
      </c>
      <c r="C8654" t="s">
        <v>9591</v>
      </c>
      <c r="D8654">
        <v>0.26563002433391109</v>
      </c>
      <c r="E8654" t="s">
        <v>9594</v>
      </c>
    </row>
    <row r="8655" spans="1:5" x14ac:dyDescent="0.2">
      <c r="A8655" t="s">
        <v>8412</v>
      </c>
      <c r="B8655">
        <v>-0.29193326762805699</v>
      </c>
      <c r="C8655" t="s">
        <v>9591</v>
      </c>
      <c r="D8655">
        <v>-0.28367994013221409</v>
      </c>
      <c r="E8655" t="s">
        <v>9594</v>
      </c>
    </row>
    <row r="8656" spans="1:5" x14ac:dyDescent="0.2">
      <c r="A8656" t="s">
        <v>8413</v>
      </c>
      <c r="B8656">
        <v>0.32833113054427099</v>
      </c>
      <c r="C8656" t="s">
        <v>9591</v>
      </c>
      <c r="D8656">
        <v>-0.1108900597299263</v>
      </c>
      <c r="E8656" t="s">
        <v>9594</v>
      </c>
    </row>
    <row r="8657" spans="1:5" x14ac:dyDescent="0.2">
      <c r="A8657" t="s">
        <v>8414</v>
      </c>
      <c r="B8657">
        <v>0.319137497899384</v>
      </c>
      <c r="C8657" t="s">
        <v>9591</v>
      </c>
      <c r="D8657">
        <v>-0.2785599689618376</v>
      </c>
      <c r="E8657" t="s">
        <v>9594</v>
      </c>
    </row>
    <row r="8658" spans="1:5" x14ac:dyDescent="0.2">
      <c r="A8658" t="s">
        <v>8415</v>
      </c>
      <c r="B8658">
        <v>0.75831932425397497</v>
      </c>
      <c r="C8658" t="s">
        <v>9591</v>
      </c>
      <c r="D8658">
        <v>-0.30951997140907539</v>
      </c>
      <c r="E8658" t="s">
        <v>9594</v>
      </c>
    </row>
    <row r="8659" spans="1:5" x14ac:dyDescent="0.2">
      <c r="A8659" t="s">
        <v>8416</v>
      </c>
      <c r="B8659">
        <v>0.85981323391873798</v>
      </c>
      <c r="C8659" t="s">
        <v>9591</v>
      </c>
      <c r="D8659">
        <v>-0.29469001477691903</v>
      </c>
      <c r="E8659" t="s">
        <v>9594</v>
      </c>
    </row>
    <row r="8660" spans="1:5" x14ac:dyDescent="0.2">
      <c r="A8660" t="s">
        <v>8417</v>
      </c>
      <c r="B8660">
        <v>-1.7029660199464101</v>
      </c>
      <c r="C8660" t="s">
        <v>9591</v>
      </c>
      <c r="D8660">
        <v>-6.5340009086683304E-2</v>
      </c>
      <c r="E8660" t="s">
        <v>9594</v>
      </c>
    </row>
    <row r="8661" spans="1:5" x14ac:dyDescent="0.2">
      <c r="A8661" t="s">
        <v>8418</v>
      </c>
      <c r="B8661">
        <v>-0.346464188422002</v>
      </c>
      <c r="C8661" t="s">
        <v>9591</v>
      </c>
      <c r="D8661">
        <v>-0.14944999562890721</v>
      </c>
      <c r="E8661" t="s">
        <v>9594</v>
      </c>
    </row>
    <row r="8662" spans="1:5" x14ac:dyDescent="0.2">
      <c r="A8662" t="s">
        <v>8419</v>
      </c>
      <c r="B8662">
        <v>-0.37014531821357199</v>
      </c>
      <c r="C8662" t="s">
        <v>9591</v>
      </c>
      <c r="D8662">
        <v>-4.6789990837673816E-2</v>
      </c>
      <c r="E8662" t="s">
        <v>9594</v>
      </c>
    </row>
    <row r="8663" spans="1:5" x14ac:dyDescent="0.2">
      <c r="A8663" t="s">
        <v>8421</v>
      </c>
      <c r="B8663">
        <v>-0.37292821386383701</v>
      </c>
      <c r="C8663" t="s">
        <v>9591</v>
      </c>
      <c r="D8663">
        <v>-0.29507001477359662</v>
      </c>
      <c r="E8663" t="s">
        <v>9594</v>
      </c>
    </row>
    <row r="8664" spans="1:5" x14ac:dyDescent="0.2">
      <c r="A8664" t="s">
        <v>8423</v>
      </c>
      <c r="B8664">
        <v>0.51860793823544005</v>
      </c>
      <c r="C8664" t="s">
        <v>9591</v>
      </c>
      <c r="D8664">
        <v>0.1380000231392994</v>
      </c>
      <c r="E8664" t="s">
        <v>9594</v>
      </c>
    </row>
    <row r="8665" spans="1:5" x14ac:dyDescent="0.2">
      <c r="A8665" t="s">
        <v>8424</v>
      </c>
      <c r="B8665">
        <v>0.93886257974226595</v>
      </c>
      <c r="C8665" t="s">
        <v>9591</v>
      </c>
      <c r="D8665">
        <v>0.43577001272064159</v>
      </c>
      <c r="E8665" t="s">
        <v>9594</v>
      </c>
    </row>
    <row r="8666" spans="1:5" x14ac:dyDescent="0.2">
      <c r="A8666" t="s">
        <v>8426</v>
      </c>
      <c r="B8666">
        <v>0.95986767441239396</v>
      </c>
      <c r="C8666" t="s">
        <v>9591</v>
      </c>
      <c r="D8666">
        <v>-0.4848300148355682</v>
      </c>
      <c r="E8666" t="s">
        <v>9594</v>
      </c>
    </row>
    <row r="8667" spans="1:5" x14ac:dyDescent="0.2">
      <c r="A8667" t="s">
        <v>8427</v>
      </c>
      <c r="B8667">
        <v>-1.0915184169263299</v>
      </c>
      <c r="C8667" t="s">
        <v>9591</v>
      </c>
      <c r="D8667">
        <v>8.210002210398042E-3</v>
      </c>
      <c r="E8667" t="s">
        <v>9594</v>
      </c>
    </row>
    <row r="8668" spans="1:5" x14ac:dyDescent="0.2">
      <c r="A8668" t="s">
        <v>8428</v>
      </c>
      <c r="B8668">
        <v>-1.3162157045137</v>
      </c>
      <c r="C8668" t="s">
        <v>9591</v>
      </c>
      <c r="D8668">
        <v>8.0949915762736427E-2</v>
      </c>
      <c r="E8668" t="s">
        <v>9594</v>
      </c>
    </row>
    <row r="8669" spans="1:5" x14ac:dyDescent="0.2">
      <c r="A8669" t="s">
        <v>8429</v>
      </c>
      <c r="B8669">
        <v>-0.16620501618052799</v>
      </c>
      <c r="C8669" t="s">
        <v>9591</v>
      </c>
      <c r="D8669">
        <v>5.8240016206277355E-2</v>
      </c>
      <c r="E8669" t="s">
        <v>9594</v>
      </c>
    </row>
    <row r="8670" spans="1:5" x14ac:dyDescent="0.2">
      <c r="A8670" t="s">
        <v>8430</v>
      </c>
      <c r="B8670">
        <v>0.44958115943029398</v>
      </c>
      <c r="C8670" t="s">
        <v>9591</v>
      </c>
      <c r="D8670">
        <v>-3.8439995216852735E-2</v>
      </c>
      <c r="E8670" t="s">
        <v>9594</v>
      </c>
    </row>
    <row r="8671" spans="1:5" x14ac:dyDescent="0.2">
      <c r="A8671" t="s">
        <v>8431</v>
      </c>
      <c r="B8671">
        <v>1.52648278856508</v>
      </c>
      <c r="C8671" t="s">
        <v>9591</v>
      </c>
      <c r="D8671">
        <v>0.11454999547150353</v>
      </c>
      <c r="E8671" t="s">
        <v>9594</v>
      </c>
    </row>
    <row r="8672" spans="1:5" x14ac:dyDescent="0.2">
      <c r="A8672" t="s">
        <v>8432</v>
      </c>
      <c r="B8672">
        <v>1.0586591117313</v>
      </c>
      <c r="C8672" t="s">
        <v>9591</v>
      </c>
      <c r="D8672">
        <v>3.4800015789474101E-2</v>
      </c>
      <c r="E8672" t="s">
        <v>9594</v>
      </c>
    </row>
    <row r="8673" spans="1:5" x14ac:dyDescent="0.2">
      <c r="A8673" t="s">
        <v>8433</v>
      </c>
      <c r="B8673">
        <v>-0.59451705747669203</v>
      </c>
      <c r="C8673" t="s">
        <v>9591</v>
      </c>
      <c r="D8673">
        <v>2.4090014621983971E-2</v>
      </c>
      <c r="E8673" t="s">
        <v>9594</v>
      </c>
    </row>
    <row r="8674" spans="1:5" x14ac:dyDescent="0.2">
      <c r="A8674" t="s">
        <v>8434</v>
      </c>
      <c r="B8674">
        <v>-0.52290566779422298</v>
      </c>
      <c r="C8674" t="s">
        <v>9591</v>
      </c>
      <c r="D8674">
        <v>0.18575005987779397</v>
      </c>
      <c r="E8674" t="s">
        <v>9594</v>
      </c>
    </row>
    <row r="8675" spans="1:5" x14ac:dyDescent="0.2">
      <c r="A8675" t="s">
        <v>8435</v>
      </c>
      <c r="B8675">
        <v>1.03858285769395</v>
      </c>
      <c r="C8675" t="s">
        <v>9591</v>
      </c>
      <c r="D8675">
        <v>-0.21108994825282756</v>
      </c>
      <c r="E8675" t="s">
        <v>9594</v>
      </c>
    </row>
    <row r="8676" spans="1:5" x14ac:dyDescent="0.2">
      <c r="A8676" t="s">
        <v>8436</v>
      </c>
      <c r="B8676">
        <v>-1.08934577449595</v>
      </c>
      <c r="C8676" t="s">
        <v>9591</v>
      </c>
      <c r="D8676">
        <v>-0.12573994829684676</v>
      </c>
      <c r="E8676" t="s">
        <v>9594</v>
      </c>
    </row>
    <row r="8677" spans="1:5" x14ac:dyDescent="0.2">
      <c r="A8677" t="s">
        <v>8438</v>
      </c>
      <c r="B8677">
        <v>-9.2683754621839198E-2</v>
      </c>
      <c r="C8677" t="s">
        <v>9591</v>
      </c>
      <c r="D8677">
        <v>0.16837001177897487</v>
      </c>
      <c r="E8677" t="s">
        <v>9594</v>
      </c>
    </row>
    <row r="8678" spans="1:5" x14ac:dyDescent="0.2">
      <c r="A8678" t="s">
        <v>8439</v>
      </c>
      <c r="B8678">
        <v>0.56850617829052397</v>
      </c>
      <c r="C8678" t="s">
        <v>9591</v>
      </c>
      <c r="D8678">
        <v>6.6849987162020549E-2</v>
      </c>
      <c r="E8678" t="s">
        <v>9594</v>
      </c>
    </row>
    <row r="8679" spans="1:5" x14ac:dyDescent="0.2">
      <c r="A8679" t="s">
        <v>8440</v>
      </c>
      <c r="B8679">
        <v>0.78812549061584802</v>
      </c>
      <c r="C8679" t="s">
        <v>9591</v>
      </c>
      <c r="D8679">
        <v>0.33028004039790543</v>
      </c>
      <c r="E8679" t="s">
        <v>9594</v>
      </c>
    </row>
    <row r="8680" spans="1:5" x14ac:dyDescent="0.2">
      <c r="A8680" t="s">
        <v>8441</v>
      </c>
      <c r="B8680">
        <v>0.48557039407779101</v>
      </c>
      <c r="C8680" t="s">
        <v>9591</v>
      </c>
      <c r="D8680">
        <v>0.14926000978655568</v>
      </c>
      <c r="E8680" t="s">
        <v>9594</v>
      </c>
    </row>
    <row r="8681" spans="1:5" x14ac:dyDescent="0.2">
      <c r="A8681" t="s">
        <v>8442</v>
      </c>
      <c r="B8681">
        <v>0.32762372002682499</v>
      </c>
      <c r="C8681" t="s">
        <v>9591</v>
      </c>
      <c r="D8681">
        <v>-0.12172003556904869</v>
      </c>
      <c r="E8681" t="s">
        <v>9594</v>
      </c>
    </row>
    <row r="8682" spans="1:5" x14ac:dyDescent="0.2">
      <c r="A8682" t="s">
        <v>8443</v>
      </c>
      <c r="B8682">
        <v>3.0275585860239702</v>
      </c>
      <c r="C8682" t="s">
        <v>9591</v>
      </c>
      <c r="D8682">
        <v>-0.2106600533038567</v>
      </c>
      <c r="E8682" t="s">
        <v>9594</v>
      </c>
    </row>
    <row r="8683" spans="1:5" x14ac:dyDescent="0.2">
      <c r="A8683" t="s">
        <v>8444</v>
      </c>
      <c r="B8683">
        <v>0.23657523981141301</v>
      </c>
      <c r="C8683" t="s">
        <v>9591</v>
      </c>
      <c r="D8683">
        <v>7.6900527683741587E-3</v>
      </c>
      <c r="E8683" t="s">
        <v>9594</v>
      </c>
    </row>
    <row r="8684" spans="1:5" x14ac:dyDescent="0.2">
      <c r="A8684" t="s">
        <v>8445</v>
      </c>
      <c r="B8684">
        <v>0.55277312131948297</v>
      </c>
      <c r="C8684" t="s">
        <v>9591</v>
      </c>
      <c r="D8684">
        <v>0.23752998399487682</v>
      </c>
      <c r="E8684" t="s">
        <v>9594</v>
      </c>
    </row>
    <row r="8685" spans="1:5" x14ac:dyDescent="0.2">
      <c r="A8685" t="s">
        <v>8446</v>
      </c>
      <c r="B8685">
        <v>0.31278938387072402</v>
      </c>
      <c r="C8685" t="s">
        <v>9591</v>
      </c>
      <c r="D8685">
        <v>-0.18589998187524534</v>
      </c>
      <c r="E8685" t="s">
        <v>9594</v>
      </c>
    </row>
    <row r="8686" spans="1:5" x14ac:dyDescent="0.2">
      <c r="A8686" t="s">
        <v>8450</v>
      </c>
      <c r="B8686">
        <v>0.57084203003866896</v>
      </c>
      <c r="C8686" t="s">
        <v>9591</v>
      </c>
      <c r="D8686">
        <v>8.3100115846629422E-3</v>
      </c>
      <c r="E8686" t="s">
        <v>9594</v>
      </c>
    </row>
    <row r="8687" spans="1:5" x14ac:dyDescent="0.2">
      <c r="A8687" t="s">
        <v>8451</v>
      </c>
      <c r="B8687">
        <v>-0.36870510262484602</v>
      </c>
      <c r="C8687" t="s">
        <v>9591</v>
      </c>
      <c r="D8687">
        <v>-8.9670025719323629E-2</v>
      </c>
      <c r="E8687" t="s">
        <v>9594</v>
      </c>
    </row>
    <row r="8688" spans="1:5" x14ac:dyDescent="0.2">
      <c r="A8688" t="s">
        <v>8452</v>
      </c>
      <c r="B8688">
        <v>-1.25358653570312</v>
      </c>
      <c r="C8688" t="s">
        <v>9591</v>
      </c>
      <c r="D8688">
        <v>0.33623002532558799</v>
      </c>
      <c r="E8688" t="s">
        <v>9594</v>
      </c>
    </row>
    <row r="8689" spans="1:5" x14ac:dyDescent="0.2">
      <c r="A8689" t="s">
        <v>8453</v>
      </c>
      <c r="B8689">
        <v>0.727724630943688</v>
      </c>
      <c r="C8689" t="s">
        <v>9591</v>
      </c>
      <c r="D8689">
        <v>8.211001416849141E-2</v>
      </c>
      <c r="E8689" t="s">
        <v>9594</v>
      </c>
    </row>
    <row r="8690" spans="1:5" x14ac:dyDescent="0.2">
      <c r="A8690" t="s">
        <v>8454</v>
      </c>
      <c r="B8690">
        <v>-0.43578919765167901</v>
      </c>
      <c r="C8690" t="s">
        <v>9591</v>
      </c>
      <c r="D8690">
        <v>-6.8510059618412403E-2</v>
      </c>
      <c r="E8690" t="s">
        <v>9594</v>
      </c>
    </row>
    <row r="8691" spans="1:5" x14ac:dyDescent="0.2">
      <c r="A8691" t="s">
        <v>8455</v>
      </c>
      <c r="B8691">
        <v>0.47783764600655798</v>
      </c>
      <c r="C8691" t="s">
        <v>9591</v>
      </c>
      <c r="D8691">
        <v>1.8539926582771583E-2</v>
      </c>
      <c r="E8691" t="s">
        <v>9594</v>
      </c>
    </row>
    <row r="8692" spans="1:5" x14ac:dyDescent="0.2">
      <c r="A8692" t="s">
        <v>8456</v>
      </c>
      <c r="B8692">
        <v>0.59091304962354796</v>
      </c>
      <c r="C8692" t="s">
        <v>9591</v>
      </c>
      <c r="D8692">
        <v>0.47540000275206634</v>
      </c>
      <c r="E8692" t="s">
        <v>9594</v>
      </c>
    </row>
    <row r="8693" spans="1:5" x14ac:dyDescent="0.2">
      <c r="A8693" t="s">
        <v>8457</v>
      </c>
      <c r="B8693">
        <v>-1.8945362321105399</v>
      </c>
      <c r="C8693" t="s">
        <v>9591</v>
      </c>
      <c r="D8693">
        <v>0.17212003577745283</v>
      </c>
      <c r="E8693" t="s">
        <v>9594</v>
      </c>
    </row>
    <row r="8694" spans="1:5" x14ac:dyDescent="0.2">
      <c r="A8694" t="s">
        <v>8458</v>
      </c>
      <c r="B8694">
        <v>8.2235924459765394E-2</v>
      </c>
      <c r="C8694" t="s">
        <v>9591</v>
      </c>
      <c r="D8694">
        <v>8.5500067106781541E-3</v>
      </c>
      <c r="E8694" t="s">
        <v>9594</v>
      </c>
    </row>
    <row r="8695" spans="1:5" x14ac:dyDescent="0.2">
      <c r="A8695" t="s">
        <v>8459</v>
      </c>
      <c r="B8695">
        <v>-0.47015412139371898</v>
      </c>
      <c r="C8695" t="s">
        <v>9591</v>
      </c>
      <c r="D8695">
        <v>0.17048004080955131</v>
      </c>
      <c r="E8695" t="s">
        <v>9594</v>
      </c>
    </row>
    <row r="8696" spans="1:5" x14ac:dyDescent="0.2">
      <c r="A8696" t="s">
        <v>8460</v>
      </c>
      <c r="B8696">
        <v>1.62330429567988E-2</v>
      </c>
      <c r="C8696" t="s">
        <v>9591</v>
      </c>
      <c r="D8696">
        <v>0.20225005728857076</v>
      </c>
      <c r="E8696" t="s">
        <v>9594</v>
      </c>
    </row>
    <row r="8697" spans="1:5" x14ac:dyDescent="0.2">
      <c r="A8697" t="s">
        <v>8461</v>
      </c>
      <c r="B8697">
        <v>1.2634215962191</v>
      </c>
      <c r="C8697" t="s">
        <v>9591</v>
      </c>
      <c r="D8697">
        <v>0.18176996343317853</v>
      </c>
      <c r="E8697" t="s">
        <v>9594</v>
      </c>
    </row>
    <row r="8698" spans="1:5" x14ac:dyDescent="0.2">
      <c r="A8698" t="s">
        <v>8462</v>
      </c>
      <c r="B8698">
        <v>-1.49722263232493</v>
      </c>
      <c r="C8698" t="s">
        <v>9591</v>
      </c>
      <c r="D8698">
        <v>0.15592994451585024</v>
      </c>
      <c r="E8698" t="s">
        <v>9594</v>
      </c>
    </row>
    <row r="8699" spans="1:5" x14ac:dyDescent="0.2">
      <c r="A8699" t="s">
        <v>8463</v>
      </c>
      <c r="B8699">
        <v>0.119580185864503</v>
      </c>
      <c r="C8699" t="s">
        <v>9591</v>
      </c>
      <c r="D8699">
        <v>-7.7469981181985878E-2</v>
      </c>
      <c r="E8699" t="s">
        <v>9594</v>
      </c>
    </row>
    <row r="8700" spans="1:5" x14ac:dyDescent="0.2">
      <c r="A8700" t="s">
        <v>8464</v>
      </c>
      <c r="B8700">
        <v>-0.242493941507745</v>
      </c>
      <c r="C8700" t="s">
        <v>9591</v>
      </c>
      <c r="D8700">
        <v>0.32686004137958408</v>
      </c>
      <c r="E8700" t="s">
        <v>9594</v>
      </c>
    </row>
    <row r="8701" spans="1:5" x14ac:dyDescent="0.2">
      <c r="A8701" t="s">
        <v>8465</v>
      </c>
      <c r="B8701">
        <v>0.96293862446441802</v>
      </c>
      <c r="C8701" t="s">
        <v>9591</v>
      </c>
      <c r="D8701">
        <v>0.13617997157152065</v>
      </c>
      <c r="E8701" t="s">
        <v>9594</v>
      </c>
    </row>
    <row r="8702" spans="1:5" x14ac:dyDescent="0.2">
      <c r="A8702" t="s">
        <v>8466</v>
      </c>
      <c r="B8702">
        <v>1.38864338582197</v>
      </c>
      <c r="C8702" t="s">
        <v>9591</v>
      </c>
      <c r="D8702">
        <v>-0.16534006409927998</v>
      </c>
      <c r="E8702" t="s">
        <v>9594</v>
      </c>
    </row>
    <row r="8703" spans="1:5" x14ac:dyDescent="0.2">
      <c r="A8703" t="s">
        <v>8467</v>
      </c>
      <c r="B8703">
        <v>0.54835658416364097</v>
      </c>
      <c r="C8703" t="s">
        <v>9591</v>
      </c>
      <c r="D8703">
        <v>1.9700015582008155E-2</v>
      </c>
      <c r="E8703" t="s">
        <v>9594</v>
      </c>
    </row>
    <row r="8704" spans="1:5" x14ac:dyDescent="0.2">
      <c r="A8704" t="s">
        <v>8468</v>
      </c>
      <c r="B8704">
        <v>0.77420027700962002</v>
      </c>
      <c r="C8704" t="s">
        <v>9591</v>
      </c>
      <c r="D8704">
        <v>-8.8230003864510673E-2</v>
      </c>
      <c r="E8704" t="s">
        <v>9594</v>
      </c>
    </row>
    <row r="8705" spans="1:5" x14ac:dyDescent="0.2">
      <c r="A8705" t="s">
        <v>8469</v>
      </c>
      <c r="B8705">
        <v>0.51592478776831996</v>
      </c>
      <c r="C8705" t="s">
        <v>9591</v>
      </c>
      <c r="D8705">
        <v>0.23502993654034127</v>
      </c>
      <c r="E8705" t="s">
        <v>9594</v>
      </c>
    </row>
    <row r="8706" spans="1:5" x14ac:dyDescent="0.2">
      <c r="A8706" t="s">
        <v>8470</v>
      </c>
      <c r="B8706">
        <v>-0.20385527488852501</v>
      </c>
      <c r="C8706" t="s">
        <v>9591</v>
      </c>
      <c r="D8706">
        <v>0.20630003268528807</v>
      </c>
      <c r="E8706" t="s">
        <v>9594</v>
      </c>
    </row>
    <row r="8707" spans="1:5" x14ac:dyDescent="0.2">
      <c r="A8707" t="s">
        <v>8471</v>
      </c>
      <c r="B8707">
        <v>8.1984236668317903E-2</v>
      </c>
      <c r="C8707" t="s">
        <v>9591</v>
      </c>
      <c r="D8707">
        <v>1.6169989528298592E-2</v>
      </c>
      <c r="E8707" t="s">
        <v>9594</v>
      </c>
    </row>
    <row r="8708" spans="1:5" x14ac:dyDescent="0.2">
      <c r="A8708" t="s">
        <v>8472</v>
      </c>
      <c r="B8708">
        <v>-1.4179422607402099</v>
      </c>
      <c r="C8708" t="s">
        <v>9591</v>
      </c>
      <c r="D8708">
        <v>-0.44557997977242431</v>
      </c>
      <c r="E8708" t="s">
        <v>9594</v>
      </c>
    </row>
    <row r="8709" spans="1:5" x14ac:dyDescent="0.2">
      <c r="A8709" t="s">
        <v>8473</v>
      </c>
      <c r="B8709">
        <v>-0.165274986812257</v>
      </c>
      <c r="C8709" t="s">
        <v>9591</v>
      </c>
      <c r="D8709">
        <v>0.20971998835466429</v>
      </c>
      <c r="E8709" t="s">
        <v>9594</v>
      </c>
    </row>
    <row r="8710" spans="1:5" x14ac:dyDescent="0.2">
      <c r="A8710" t="s">
        <v>8474</v>
      </c>
      <c r="B8710">
        <v>0.66794450608151301</v>
      </c>
      <c r="C8710" t="s">
        <v>9591</v>
      </c>
      <c r="D8710">
        <v>0.3528700098510642</v>
      </c>
      <c r="E8710" t="s">
        <v>9594</v>
      </c>
    </row>
    <row r="8711" spans="1:5" x14ac:dyDescent="0.2">
      <c r="A8711" t="s">
        <v>8475</v>
      </c>
      <c r="B8711">
        <v>-2.82805195363133E-2</v>
      </c>
      <c r="C8711" t="s">
        <v>9591</v>
      </c>
      <c r="D8711">
        <v>0.1570600404875129</v>
      </c>
      <c r="E8711" t="s">
        <v>9594</v>
      </c>
    </row>
    <row r="8712" spans="1:5" x14ac:dyDescent="0.2">
      <c r="A8712" t="s">
        <v>8476</v>
      </c>
      <c r="B8712">
        <v>-1.5578986046884</v>
      </c>
      <c r="C8712" t="s">
        <v>9591</v>
      </c>
      <c r="D8712">
        <v>6.4909976564037686E-2</v>
      </c>
      <c r="E8712" t="s">
        <v>9594</v>
      </c>
    </row>
    <row r="8713" spans="1:5" x14ac:dyDescent="0.2">
      <c r="A8713" t="s">
        <v>8477</v>
      </c>
      <c r="B8713">
        <v>-0.69394833229194797</v>
      </c>
      <c r="C8713" t="s">
        <v>9591</v>
      </c>
      <c r="D8713">
        <v>6.7679981123464225E-2</v>
      </c>
      <c r="E8713" t="s">
        <v>9594</v>
      </c>
    </row>
    <row r="8714" spans="1:5" x14ac:dyDescent="0.2">
      <c r="A8714" t="s">
        <v>8478</v>
      </c>
      <c r="B8714">
        <v>-0.19520653892944201</v>
      </c>
      <c r="C8714" t="s">
        <v>9591</v>
      </c>
      <c r="D8714">
        <v>-0.20976001434758695</v>
      </c>
      <c r="E8714" t="s">
        <v>9594</v>
      </c>
    </row>
    <row r="8715" spans="1:5" x14ac:dyDescent="0.2">
      <c r="A8715" t="s">
        <v>8481</v>
      </c>
      <c r="B8715">
        <v>1.2166196478829501</v>
      </c>
      <c r="C8715" t="s">
        <v>9591</v>
      </c>
      <c r="D8715">
        <v>8.829996020730678E-2</v>
      </c>
      <c r="E8715" t="s">
        <v>9594</v>
      </c>
    </row>
    <row r="8716" spans="1:5" x14ac:dyDescent="0.2">
      <c r="A8716" t="s">
        <v>8482</v>
      </c>
      <c r="B8716">
        <v>-0.43913202206243201</v>
      </c>
      <c r="C8716" t="s">
        <v>9591</v>
      </c>
      <c r="D8716">
        <v>0.2776799797465524</v>
      </c>
      <c r="E8716" t="s">
        <v>9594</v>
      </c>
    </row>
    <row r="8717" spans="1:5" x14ac:dyDescent="0.2">
      <c r="A8717" t="s">
        <v>8484</v>
      </c>
      <c r="B8717">
        <v>2.1096757902814298</v>
      </c>
      <c r="C8717" t="s">
        <v>9591</v>
      </c>
      <c r="D8717">
        <v>-4.8499997976279637E-2</v>
      </c>
      <c r="E8717" t="s">
        <v>9594</v>
      </c>
    </row>
    <row r="8718" spans="1:5" x14ac:dyDescent="0.2">
      <c r="A8718" t="s">
        <v>8485</v>
      </c>
      <c r="B8718">
        <v>-0.23942610703105299</v>
      </c>
      <c r="C8718" t="s">
        <v>9591</v>
      </c>
      <c r="D8718">
        <v>0.12557998058803257</v>
      </c>
      <c r="E8718" t="s">
        <v>9594</v>
      </c>
    </row>
    <row r="8719" spans="1:5" x14ac:dyDescent="0.2">
      <c r="A8719" t="s">
        <v>8486</v>
      </c>
      <c r="B8719">
        <v>4.4355921636981196E-3</v>
      </c>
      <c r="C8719" t="s">
        <v>9591</v>
      </c>
      <c r="D8719">
        <v>2.9969948188728907E-2</v>
      </c>
      <c r="E8719" t="s">
        <v>9594</v>
      </c>
    </row>
    <row r="8720" spans="1:5" x14ac:dyDescent="0.2">
      <c r="A8720" t="s">
        <v>8487</v>
      </c>
      <c r="B8720">
        <v>-1.72893833392276</v>
      </c>
      <c r="C8720" t="s">
        <v>9591</v>
      </c>
      <c r="D8720">
        <v>1.4180012960333487E-2</v>
      </c>
      <c r="E8720" t="s">
        <v>9594</v>
      </c>
    </row>
    <row r="8721" spans="1:5" x14ac:dyDescent="0.2">
      <c r="A8721" t="s">
        <v>8492</v>
      </c>
      <c r="B8721">
        <v>-1.1053058694435001</v>
      </c>
      <c r="C8721" t="s">
        <v>9591</v>
      </c>
      <c r="D8721">
        <v>0.14896997164892425</v>
      </c>
      <c r="E8721" t="s">
        <v>9594</v>
      </c>
    </row>
    <row r="8722" spans="1:5" x14ac:dyDescent="0.2">
      <c r="A8722" t="s">
        <v>8493</v>
      </c>
      <c r="B8722">
        <v>0.137903072231669</v>
      </c>
      <c r="C8722" t="s">
        <v>9591</v>
      </c>
      <c r="D8722">
        <v>0.14307001043310955</v>
      </c>
      <c r="E8722" t="s">
        <v>9594</v>
      </c>
    </row>
    <row r="8723" spans="1:5" x14ac:dyDescent="0.2">
      <c r="A8723" t="s">
        <v>8494</v>
      </c>
      <c r="B8723">
        <v>0.221864298650122</v>
      </c>
      <c r="C8723" t="s">
        <v>9591</v>
      </c>
      <c r="D8723">
        <v>1.9420028638771413E-2</v>
      </c>
      <c r="E8723" t="s">
        <v>9594</v>
      </c>
    </row>
    <row r="8724" spans="1:5" x14ac:dyDescent="0.2">
      <c r="A8724" t="s">
        <v>8495</v>
      </c>
      <c r="B8724">
        <v>-8.4270348090796796E-2</v>
      </c>
      <c r="C8724" t="s">
        <v>9591</v>
      </c>
      <c r="D8724">
        <v>0.12488001946044688</v>
      </c>
      <c r="E8724" t="s">
        <v>9594</v>
      </c>
    </row>
    <row r="8725" spans="1:5" x14ac:dyDescent="0.2">
      <c r="A8725" t="s">
        <v>8496</v>
      </c>
      <c r="B8725">
        <v>-0.37472559881990902</v>
      </c>
      <c r="C8725" t="s">
        <v>9591</v>
      </c>
      <c r="D8725">
        <v>-0.14014000400319596</v>
      </c>
      <c r="E8725" t="s">
        <v>9594</v>
      </c>
    </row>
    <row r="8726" spans="1:5" x14ac:dyDescent="0.2">
      <c r="A8726" t="s">
        <v>8497</v>
      </c>
      <c r="B8726">
        <v>0.460105549907462</v>
      </c>
      <c r="C8726" t="s">
        <v>9591</v>
      </c>
      <c r="D8726">
        <v>-1.2109980907759511E-2</v>
      </c>
      <c r="E8726" t="s">
        <v>9594</v>
      </c>
    </row>
    <row r="8727" spans="1:5" x14ac:dyDescent="0.2">
      <c r="A8727" t="s">
        <v>8498</v>
      </c>
      <c r="B8727">
        <v>1.3758931538074199</v>
      </c>
      <c r="C8727" t="s">
        <v>9591</v>
      </c>
      <c r="D8727">
        <v>4.8500001224992248E-2</v>
      </c>
      <c r="E8727" t="s">
        <v>9594</v>
      </c>
    </row>
    <row r="8728" spans="1:5" x14ac:dyDescent="0.2">
      <c r="A8728" t="s">
        <v>8499</v>
      </c>
      <c r="B8728">
        <v>-0.67102940917419196</v>
      </c>
      <c r="C8728" t="s">
        <v>9591</v>
      </c>
      <c r="D8728">
        <v>-0.1554800563184402</v>
      </c>
      <c r="E8728" t="s">
        <v>9594</v>
      </c>
    </row>
    <row r="8729" spans="1:5" x14ac:dyDescent="0.2">
      <c r="A8729" t="s">
        <v>8500</v>
      </c>
      <c r="B8729">
        <v>-1.26725060416418</v>
      </c>
      <c r="C8729" t="s">
        <v>9591</v>
      </c>
      <c r="D8729">
        <v>0.13262002839928291</v>
      </c>
      <c r="E8729" t="s">
        <v>9594</v>
      </c>
    </row>
    <row r="8730" spans="1:5" x14ac:dyDescent="0.2">
      <c r="A8730" t="s">
        <v>8501</v>
      </c>
      <c r="B8730">
        <v>0.46879160793581498</v>
      </c>
      <c r="C8730" t="s">
        <v>9591</v>
      </c>
      <c r="D8730">
        <v>-6.1849927116987523E-2</v>
      </c>
      <c r="E8730" t="s">
        <v>9594</v>
      </c>
    </row>
    <row r="8731" spans="1:5" x14ac:dyDescent="0.2">
      <c r="A8731" t="s">
        <v>8502</v>
      </c>
      <c r="B8731">
        <v>-0.59538508902197096</v>
      </c>
      <c r="C8731" t="s">
        <v>9591</v>
      </c>
      <c r="D8731">
        <v>0.10937004047143539</v>
      </c>
      <c r="E8731" t="s">
        <v>9594</v>
      </c>
    </row>
    <row r="8732" spans="1:5" x14ac:dyDescent="0.2">
      <c r="A8732" t="s">
        <v>8503</v>
      </c>
      <c r="B8732">
        <v>0.45838732576175401</v>
      </c>
      <c r="C8732" t="s">
        <v>9591</v>
      </c>
      <c r="D8732">
        <v>6.137997726441019E-2</v>
      </c>
      <c r="E8732" t="s">
        <v>9594</v>
      </c>
    </row>
    <row r="8733" spans="1:5" x14ac:dyDescent="0.2">
      <c r="A8733" t="s">
        <v>8504</v>
      </c>
      <c r="B8733">
        <v>0.85142268285337896</v>
      </c>
      <c r="C8733" t="s">
        <v>9591</v>
      </c>
      <c r="D8733">
        <v>-0.14587002911342822</v>
      </c>
      <c r="E8733" t="s">
        <v>9594</v>
      </c>
    </row>
    <row r="8734" spans="1:5" x14ac:dyDescent="0.2">
      <c r="A8734" t="s">
        <v>8505</v>
      </c>
      <c r="B8734">
        <v>0.34611182565014897</v>
      </c>
      <c r="C8734" t="s">
        <v>9591</v>
      </c>
      <c r="D8734">
        <v>2.3930053888364979E-2</v>
      </c>
      <c r="E8734" t="s">
        <v>9594</v>
      </c>
    </row>
    <row r="8735" spans="1:5" x14ac:dyDescent="0.2">
      <c r="A8735" t="s">
        <v>8506</v>
      </c>
      <c r="B8735">
        <v>0.82889997462181497</v>
      </c>
      <c r="C8735" t="s">
        <v>9591</v>
      </c>
      <c r="D8735">
        <v>0.37287996692172976</v>
      </c>
      <c r="E8735" t="s">
        <v>9594</v>
      </c>
    </row>
    <row r="8736" spans="1:5" x14ac:dyDescent="0.2">
      <c r="A8736" t="s">
        <v>8507</v>
      </c>
      <c r="B8736">
        <v>8.5584821709555003E-2</v>
      </c>
      <c r="C8736" t="s">
        <v>9591</v>
      </c>
      <c r="D8736">
        <v>0.26855997464945724</v>
      </c>
      <c r="E8736" t="s">
        <v>9594</v>
      </c>
    </row>
    <row r="8737" spans="1:5" x14ac:dyDescent="0.2">
      <c r="A8737" t="s">
        <v>8508</v>
      </c>
      <c r="B8737">
        <v>0.223173923321592</v>
      </c>
      <c r="C8737" t="s">
        <v>9591</v>
      </c>
      <c r="D8737">
        <v>1.0830016871266624E-2</v>
      </c>
      <c r="E8737" t="s">
        <v>9594</v>
      </c>
    </row>
    <row r="8738" spans="1:5" x14ac:dyDescent="0.2">
      <c r="A8738" t="s">
        <v>8510</v>
      </c>
      <c r="B8738">
        <v>1.22267757151448</v>
      </c>
      <c r="C8738" t="s">
        <v>9591</v>
      </c>
      <c r="D8738">
        <v>0.14921997397589887</v>
      </c>
      <c r="E8738" t="s">
        <v>9594</v>
      </c>
    </row>
    <row r="8739" spans="1:5" x14ac:dyDescent="0.2">
      <c r="A8739" t="s">
        <v>8511</v>
      </c>
      <c r="B8739">
        <v>1.4553294298207899</v>
      </c>
      <c r="C8739" t="s">
        <v>9591</v>
      </c>
      <c r="D8739">
        <v>7.3519928767779685E-2</v>
      </c>
      <c r="E8739" t="s">
        <v>9594</v>
      </c>
    </row>
    <row r="8740" spans="1:5" x14ac:dyDescent="0.2">
      <c r="A8740" t="s">
        <v>8512</v>
      </c>
      <c r="B8740">
        <v>1.23913828458902</v>
      </c>
      <c r="C8740" t="s">
        <v>9591</v>
      </c>
      <c r="D8740">
        <v>0.26037001186449421</v>
      </c>
      <c r="E8740" t="s">
        <v>9594</v>
      </c>
    </row>
    <row r="8741" spans="1:5" x14ac:dyDescent="0.2">
      <c r="A8741" t="s">
        <v>8513</v>
      </c>
      <c r="B8741">
        <v>0.958039790323294</v>
      </c>
      <c r="C8741" t="s">
        <v>9591</v>
      </c>
      <c r="D8741">
        <v>0.12222007724380311</v>
      </c>
      <c r="E8741" t="s">
        <v>9594</v>
      </c>
    </row>
    <row r="8742" spans="1:5" x14ac:dyDescent="0.2">
      <c r="A8742" t="s">
        <v>8514</v>
      </c>
      <c r="B8742">
        <v>-0.22767660545726701</v>
      </c>
      <c r="C8742" t="s">
        <v>9591</v>
      </c>
      <c r="D8742">
        <v>0.20697999487127464</v>
      </c>
      <c r="E8742" t="s">
        <v>9594</v>
      </c>
    </row>
    <row r="8743" spans="1:5" x14ac:dyDescent="0.2">
      <c r="A8743" t="s">
        <v>8515</v>
      </c>
      <c r="B8743">
        <v>0.18797709685712499</v>
      </c>
      <c r="C8743" t="s">
        <v>9591</v>
      </c>
      <c r="D8743">
        <v>-0.19130003212116825</v>
      </c>
      <c r="E8743" t="s">
        <v>9594</v>
      </c>
    </row>
    <row r="8744" spans="1:5" x14ac:dyDescent="0.2">
      <c r="A8744" t="s">
        <v>8516</v>
      </c>
      <c r="B8744">
        <v>0.68570246810012303</v>
      </c>
      <c r="C8744" t="s">
        <v>9591</v>
      </c>
      <c r="D8744">
        <v>-2.6520021472588536E-2</v>
      </c>
      <c r="E8744" t="s">
        <v>9594</v>
      </c>
    </row>
    <row r="8745" spans="1:5" x14ac:dyDescent="0.2">
      <c r="A8745" t="s">
        <v>8517</v>
      </c>
      <c r="B8745">
        <v>-0.31992044280210902</v>
      </c>
      <c r="C8745" t="s">
        <v>9591</v>
      </c>
      <c r="D8745">
        <v>3.1930033714480513E-2</v>
      </c>
      <c r="E8745" t="s">
        <v>9594</v>
      </c>
    </row>
    <row r="8746" spans="1:5" x14ac:dyDescent="0.2">
      <c r="A8746" t="s">
        <v>8518</v>
      </c>
      <c r="B8746">
        <v>1.12493631532202</v>
      </c>
      <c r="C8746" t="s">
        <v>9591</v>
      </c>
      <c r="D8746">
        <v>-0.13404000750038622</v>
      </c>
      <c r="E8746" t="s">
        <v>9594</v>
      </c>
    </row>
    <row r="8747" spans="1:5" x14ac:dyDescent="0.2">
      <c r="A8747" t="s">
        <v>8519</v>
      </c>
      <c r="B8747">
        <v>0.23764355139934301</v>
      </c>
      <c r="C8747" t="s">
        <v>9591</v>
      </c>
      <c r="D8747">
        <v>4.4880046667925236E-2</v>
      </c>
      <c r="E8747" t="s">
        <v>9594</v>
      </c>
    </row>
    <row r="8748" spans="1:5" x14ac:dyDescent="0.2">
      <c r="A8748" t="s">
        <v>8520</v>
      </c>
      <c r="B8748">
        <v>-0.159893731637169</v>
      </c>
      <c r="C8748" t="s">
        <v>9591</v>
      </c>
      <c r="D8748">
        <v>0.37632999520795418</v>
      </c>
      <c r="E8748" t="s">
        <v>9594</v>
      </c>
    </row>
    <row r="8749" spans="1:5" x14ac:dyDescent="0.2">
      <c r="A8749" t="s">
        <v>8521</v>
      </c>
      <c r="B8749">
        <v>0.58968865595845099</v>
      </c>
      <c r="C8749" t="s">
        <v>9591</v>
      </c>
      <c r="D8749">
        <v>-3.7669967731333007E-2</v>
      </c>
      <c r="E8749" t="s">
        <v>9594</v>
      </c>
    </row>
    <row r="8750" spans="1:5" x14ac:dyDescent="0.2">
      <c r="A8750" t="s">
        <v>8522</v>
      </c>
      <c r="B8750">
        <v>-0.44033533726459301</v>
      </c>
      <c r="C8750" t="s">
        <v>9591</v>
      </c>
      <c r="D8750">
        <v>-0.25447000833882455</v>
      </c>
      <c r="E8750" t="s">
        <v>9594</v>
      </c>
    </row>
    <row r="8751" spans="1:5" x14ac:dyDescent="0.2">
      <c r="A8751" t="s">
        <v>8523</v>
      </c>
      <c r="B8751">
        <v>-1.6724109738935899</v>
      </c>
      <c r="C8751" t="s">
        <v>9591</v>
      </c>
      <c r="D8751">
        <v>0.1578199861633536</v>
      </c>
      <c r="E8751" t="s">
        <v>9594</v>
      </c>
    </row>
    <row r="8752" spans="1:5" x14ac:dyDescent="0.2">
      <c r="A8752" t="s">
        <v>8524</v>
      </c>
      <c r="B8752">
        <v>-0.78281113570050898</v>
      </c>
      <c r="C8752" t="s">
        <v>9591</v>
      </c>
      <c r="D8752">
        <v>-0.15093998938866621</v>
      </c>
      <c r="E8752" t="s">
        <v>9594</v>
      </c>
    </row>
    <row r="8753" spans="1:5" x14ac:dyDescent="0.2">
      <c r="A8753" t="s">
        <v>8525</v>
      </c>
      <c r="B8753">
        <v>-9.3485809293878397E-2</v>
      </c>
      <c r="C8753" t="s">
        <v>9591</v>
      </c>
      <c r="D8753">
        <v>1.4380094401099865E-2</v>
      </c>
      <c r="E8753" t="s">
        <v>9594</v>
      </c>
    </row>
    <row r="8754" spans="1:5" x14ac:dyDescent="0.2">
      <c r="A8754" t="s">
        <v>8526</v>
      </c>
      <c r="B8754">
        <v>-3.9909028682404398E-3</v>
      </c>
      <c r="C8754" t="s">
        <v>9591</v>
      </c>
      <c r="D8754">
        <v>7.9889998582202609E-2</v>
      </c>
      <c r="E8754" t="s">
        <v>9594</v>
      </c>
    </row>
    <row r="8755" spans="1:5" x14ac:dyDescent="0.2">
      <c r="A8755" t="s">
        <v>8527</v>
      </c>
      <c r="B8755">
        <v>0.34034064445401802</v>
      </c>
      <c r="C8755" t="s">
        <v>9591</v>
      </c>
      <c r="D8755">
        <v>-1.8710035778728804E-2</v>
      </c>
      <c r="E8755" t="s">
        <v>9594</v>
      </c>
    </row>
    <row r="8756" spans="1:5" x14ac:dyDescent="0.2">
      <c r="A8756" t="s">
        <v>8528</v>
      </c>
      <c r="B8756">
        <v>0.64028305729905299</v>
      </c>
      <c r="C8756" t="s">
        <v>9591</v>
      </c>
      <c r="D8756">
        <v>2.6319941177777969E-2</v>
      </c>
      <c r="E8756" t="s">
        <v>9594</v>
      </c>
    </row>
    <row r="8757" spans="1:5" x14ac:dyDescent="0.2">
      <c r="A8757" t="s">
        <v>8529</v>
      </c>
      <c r="B8757">
        <v>0.34618621923644299</v>
      </c>
      <c r="C8757" t="s">
        <v>9591</v>
      </c>
      <c r="D8757">
        <v>-3.3320032780099595E-2</v>
      </c>
      <c r="E8757" t="s">
        <v>9594</v>
      </c>
    </row>
    <row r="8758" spans="1:5" x14ac:dyDescent="0.2">
      <c r="A8758" t="s">
        <v>8530</v>
      </c>
      <c r="B8758">
        <v>1.7557295045041501</v>
      </c>
      <c r="C8758" t="s">
        <v>9591</v>
      </c>
      <c r="D8758">
        <v>-0.10352998517970714</v>
      </c>
      <c r="E8758" t="s">
        <v>9594</v>
      </c>
    </row>
    <row r="8759" spans="1:5" x14ac:dyDescent="0.2">
      <c r="A8759" t="s">
        <v>8531</v>
      </c>
      <c r="B8759">
        <v>0.138473374352133</v>
      </c>
      <c r="C8759" t="s">
        <v>9591</v>
      </c>
      <c r="D8759">
        <v>-5.0299961548431592E-3</v>
      </c>
      <c r="E8759" t="s">
        <v>9594</v>
      </c>
    </row>
    <row r="8760" spans="1:5" x14ac:dyDescent="0.2">
      <c r="A8760" t="s">
        <v>8532</v>
      </c>
      <c r="B8760">
        <v>-0.415972513815903</v>
      </c>
      <c r="C8760" t="s">
        <v>9591</v>
      </c>
      <c r="D8760">
        <v>0.10041999908476942</v>
      </c>
      <c r="E8760" t="s">
        <v>9594</v>
      </c>
    </row>
    <row r="8761" spans="1:5" x14ac:dyDescent="0.2">
      <c r="A8761" t="s">
        <v>8533</v>
      </c>
      <c r="B8761">
        <v>-1.8099763572566101</v>
      </c>
      <c r="C8761" t="s">
        <v>9591</v>
      </c>
      <c r="D8761">
        <v>2.0850028323598491E-2</v>
      </c>
      <c r="E8761" t="s">
        <v>9594</v>
      </c>
    </row>
    <row r="8762" spans="1:5" x14ac:dyDescent="0.2">
      <c r="A8762" t="s">
        <v>8534</v>
      </c>
      <c r="B8762">
        <v>-7.2327208488550496E-2</v>
      </c>
      <c r="C8762" t="s">
        <v>9591</v>
      </c>
      <c r="D8762">
        <v>-3.7699938840014734E-2</v>
      </c>
      <c r="E8762" t="s">
        <v>9594</v>
      </c>
    </row>
    <row r="8763" spans="1:5" x14ac:dyDescent="0.2">
      <c r="A8763" t="s">
        <v>8535</v>
      </c>
      <c r="B8763">
        <v>-0.89002912319720595</v>
      </c>
      <c r="C8763" t="s">
        <v>9591</v>
      </c>
      <c r="D8763">
        <v>-0.10651996289877941</v>
      </c>
      <c r="E8763" t="s">
        <v>9594</v>
      </c>
    </row>
    <row r="8764" spans="1:5" x14ac:dyDescent="0.2">
      <c r="A8764" t="s">
        <v>8536</v>
      </c>
      <c r="B8764">
        <v>1.36869028642735</v>
      </c>
      <c r="C8764" t="s">
        <v>9591</v>
      </c>
      <c r="D8764">
        <v>-2.8699593166078611E-3</v>
      </c>
      <c r="E8764" t="s">
        <v>9594</v>
      </c>
    </row>
    <row r="8765" spans="1:5" x14ac:dyDescent="0.2">
      <c r="A8765" t="s">
        <v>8537</v>
      </c>
      <c r="B8765">
        <v>0.89055809686688203</v>
      </c>
      <c r="C8765" t="s">
        <v>9591</v>
      </c>
      <c r="D8765">
        <v>-2.0500317835434722E-3</v>
      </c>
      <c r="E8765" t="s">
        <v>9594</v>
      </c>
    </row>
    <row r="8766" spans="1:5" x14ac:dyDescent="0.2">
      <c r="A8766" t="s">
        <v>8538</v>
      </c>
      <c r="B8766">
        <v>0.73745874704279402</v>
      </c>
      <c r="C8766" t="s">
        <v>9591</v>
      </c>
      <c r="D8766">
        <v>0.17534002030989093</v>
      </c>
      <c r="E8766" t="s">
        <v>9594</v>
      </c>
    </row>
    <row r="8767" spans="1:5" x14ac:dyDescent="0.2">
      <c r="A8767" t="s">
        <v>8539</v>
      </c>
      <c r="B8767">
        <v>3.89445890532523E-2</v>
      </c>
      <c r="C8767" t="s">
        <v>9591</v>
      </c>
      <c r="D8767">
        <v>0.21360000913516392</v>
      </c>
      <c r="E8767" t="s">
        <v>9594</v>
      </c>
    </row>
    <row r="8768" spans="1:5" x14ac:dyDescent="0.2">
      <c r="A8768" t="s">
        <v>8540</v>
      </c>
      <c r="B8768">
        <v>1.13375246812937</v>
      </c>
      <c r="C8768" t="s">
        <v>9591</v>
      </c>
      <c r="D8768">
        <v>-0.41731995901915248</v>
      </c>
      <c r="E8768" t="s">
        <v>9594</v>
      </c>
    </row>
    <row r="8769" spans="1:5" x14ac:dyDescent="0.2">
      <c r="A8769" t="s">
        <v>8541</v>
      </c>
      <c r="B8769">
        <v>-0.77871534418925303</v>
      </c>
      <c r="C8769" t="s">
        <v>9591</v>
      </c>
      <c r="D8769">
        <v>-8.0600021222778494E-3</v>
      </c>
      <c r="E8769" t="s">
        <v>9594</v>
      </c>
    </row>
    <row r="8770" spans="1:5" x14ac:dyDescent="0.2">
      <c r="A8770" t="s">
        <v>8543</v>
      </c>
      <c r="B8770">
        <v>-1.15721676661881</v>
      </c>
      <c r="C8770" t="s">
        <v>9591</v>
      </c>
      <c r="D8770">
        <v>-0.27275003404720383</v>
      </c>
      <c r="E8770" t="s">
        <v>9594</v>
      </c>
    </row>
    <row r="8771" spans="1:5" x14ac:dyDescent="0.2">
      <c r="A8771" t="s">
        <v>8551</v>
      </c>
      <c r="B8771">
        <v>0.13309452485498799</v>
      </c>
      <c r="C8771" t="s">
        <v>9591</v>
      </c>
      <c r="D8771">
        <v>0.1114599590589852</v>
      </c>
      <c r="E8771" t="s">
        <v>9594</v>
      </c>
    </row>
    <row r="8772" spans="1:5" x14ac:dyDescent="0.2">
      <c r="A8772" t="s">
        <v>8552</v>
      </c>
      <c r="B8772">
        <v>-0.64342933438953798</v>
      </c>
      <c r="C8772" t="s">
        <v>9591</v>
      </c>
      <c r="D8772">
        <v>-0.13784997160136223</v>
      </c>
      <c r="E8772" t="s">
        <v>9594</v>
      </c>
    </row>
    <row r="8773" spans="1:5" x14ac:dyDescent="0.2">
      <c r="A8773" t="s">
        <v>8553</v>
      </c>
      <c r="B8773">
        <v>-0.30628980550856</v>
      </c>
      <c r="C8773" t="s">
        <v>9591</v>
      </c>
      <c r="D8773">
        <v>0.33550004288348723</v>
      </c>
      <c r="E8773" t="s">
        <v>9594</v>
      </c>
    </row>
    <row r="8774" spans="1:5" x14ac:dyDescent="0.2">
      <c r="A8774" t="s">
        <v>8554</v>
      </c>
      <c r="B8774">
        <v>-0.134261084890062</v>
      </c>
      <c r="C8774" t="s">
        <v>9591</v>
      </c>
      <c r="D8774">
        <v>0.13531006161431433</v>
      </c>
      <c r="E8774" t="s">
        <v>9594</v>
      </c>
    </row>
    <row r="8775" spans="1:5" x14ac:dyDescent="0.2">
      <c r="A8775" t="s">
        <v>8555</v>
      </c>
      <c r="B8775">
        <v>2.8380651638052599</v>
      </c>
      <c r="C8775" t="s">
        <v>9591</v>
      </c>
      <c r="D8775">
        <v>0.16846005553676532</v>
      </c>
      <c r="E8775" t="s">
        <v>9594</v>
      </c>
    </row>
    <row r="8776" spans="1:5" x14ac:dyDescent="0.2">
      <c r="A8776" t="s">
        <v>8556</v>
      </c>
      <c r="B8776">
        <v>-0.85257666586720404</v>
      </c>
      <c r="C8776" t="s">
        <v>9591</v>
      </c>
      <c r="D8776">
        <v>0.18519003448079674</v>
      </c>
      <c r="E8776" t="s">
        <v>9594</v>
      </c>
    </row>
    <row r="8777" spans="1:5" x14ac:dyDescent="0.2">
      <c r="A8777" t="s">
        <v>8557</v>
      </c>
      <c r="B8777">
        <v>-0.70189293663239205</v>
      </c>
      <c r="C8777" t="s">
        <v>9591</v>
      </c>
      <c r="D8777">
        <v>0.29182002970758514</v>
      </c>
      <c r="E8777" t="s">
        <v>9594</v>
      </c>
    </row>
    <row r="8778" spans="1:5" x14ac:dyDescent="0.2">
      <c r="A8778" t="s">
        <v>8558</v>
      </c>
      <c r="B8778">
        <v>1.1505859606839399</v>
      </c>
      <c r="C8778" t="s">
        <v>9591</v>
      </c>
      <c r="D8778">
        <v>-7.9699956786396756E-2</v>
      </c>
      <c r="E8778" t="s">
        <v>9594</v>
      </c>
    </row>
    <row r="8779" spans="1:5" x14ac:dyDescent="0.2">
      <c r="A8779" t="s">
        <v>8560</v>
      </c>
      <c r="B8779">
        <v>1.0895223626130699</v>
      </c>
      <c r="C8779" t="s">
        <v>9591</v>
      </c>
      <c r="D8779">
        <v>-0.11471000587277172</v>
      </c>
      <c r="E8779" t="s">
        <v>9594</v>
      </c>
    </row>
    <row r="8780" spans="1:5" x14ac:dyDescent="0.2">
      <c r="A8780" t="s">
        <v>8561</v>
      </c>
      <c r="B8780">
        <v>-0.35416305131878001</v>
      </c>
      <c r="C8780" t="s">
        <v>9591</v>
      </c>
      <c r="D8780">
        <v>-1.1650018685479694E-2</v>
      </c>
      <c r="E8780" t="s">
        <v>9594</v>
      </c>
    </row>
    <row r="8781" spans="1:5" x14ac:dyDescent="0.2">
      <c r="A8781" t="s">
        <v>8566</v>
      </c>
      <c r="B8781">
        <v>1.30212178296638</v>
      </c>
      <c r="C8781" t="s">
        <v>9591</v>
      </c>
      <c r="D8781">
        <v>-0.22532998974154764</v>
      </c>
      <c r="E8781" t="s">
        <v>9594</v>
      </c>
    </row>
    <row r="8782" spans="1:5" x14ac:dyDescent="0.2">
      <c r="A8782" t="s">
        <v>8567</v>
      </c>
      <c r="B8782">
        <v>-2.7776840634031101</v>
      </c>
      <c r="C8782" t="s">
        <v>9591</v>
      </c>
      <c r="D8782">
        <v>-0.20146999146197928</v>
      </c>
      <c r="E8782" t="s">
        <v>9594</v>
      </c>
    </row>
    <row r="8783" spans="1:5" x14ac:dyDescent="0.2">
      <c r="A8783" t="s">
        <v>8568</v>
      </c>
      <c r="B8783">
        <v>-0.57424167160557205</v>
      </c>
      <c r="C8783" t="s">
        <v>9591</v>
      </c>
      <c r="D8783">
        <v>5.9540020302880955E-2</v>
      </c>
      <c r="E8783" t="s">
        <v>9594</v>
      </c>
    </row>
    <row r="8784" spans="1:5" x14ac:dyDescent="0.2">
      <c r="A8784" t="s">
        <v>8569</v>
      </c>
      <c r="B8784">
        <v>1.19327282769603</v>
      </c>
      <c r="C8784" t="s">
        <v>9591</v>
      </c>
      <c r="D8784">
        <v>8.9170053904350788E-2</v>
      </c>
      <c r="E8784" t="s">
        <v>9594</v>
      </c>
    </row>
    <row r="8785" spans="1:5" x14ac:dyDescent="0.2">
      <c r="A8785" t="s">
        <v>8570</v>
      </c>
      <c r="B8785">
        <v>-0.22027782509378099</v>
      </c>
      <c r="C8785" t="s">
        <v>9591</v>
      </c>
      <c r="D8785">
        <v>0.14674001164789377</v>
      </c>
      <c r="E8785" t="s">
        <v>9594</v>
      </c>
    </row>
    <row r="8786" spans="1:5" x14ac:dyDescent="0.2">
      <c r="A8786" t="s">
        <v>8571</v>
      </c>
      <c r="B8786">
        <v>-0.97059489894565198</v>
      </c>
      <c r="C8786" t="s">
        <v>9591</v>
      </c>
      <c r="D8786">
        <v>-1.7409994616019629E-2</v>
      </c>
      <c r="E8786" t="s">
        <v>9594</v>
      </c>
    </row>
    <row r="8787" spans="1:5" x14ac:dyDescent="0.2">
      <c r="A8787" t="s">
        <v>8572</v>
      </c>
      <c r="B8787">
        <v>1.62891689124396</v>
      </c>
      <c r="C8787" t="s">
        <v>9591</v>
      </c>
      <c r="D8787">
        <v>-0.13083999602555074</v>
      </c>
      <c r="E8787" t="s">
        <v>9594</v>
      </c>
    </row>
    <row r="8788" spans="1:5" x14ac:dyDescent="0.2">
      <c r="A8788" t="s">
        <v>8573</v>
      </c>
      <c r="B8788">
        <v>-1.64795510817937</v>
      </c>
      <c r="C8788" t="s">
        <v>9591</v>
      </c>
      <c r="D8788">
        <v>-0.38003004544957586</v>
      </c>
      <c r="E8788" t="s">
        <v>9594</v>
      </c>
    </row>
    <row r="8789" spans="1:5" x14ac:dyDescent="0.2">
      <c r="A8789" t="s">
        <v>8574</v>
      </c>
      <c r="B8789">
        <v>0.14760460706213499</v>
      </c>
      <c r="C8789" t="s">
        <v>9591</v>
      </c>
      <c r="D8789">
        <v>-4.7080060221587047E-2</v>
      </c>
      <c r="E8789" t="s">
        <v>9594</v>
      </c>
    </row>
    <row r="8790" spans="1:5" x14ac:dyDescent="0.2">
      <c r="A8790" t="s">
        <v>8575</v>
      </c>
      <c r="B8790">
        <v>-5.9636982585607699E-2</v>
      </c>
      <c r="C8790" t="s">
        <v>9591</v>
      </c>
      <c r="D8790">
        <v>0.14503003880250973</v>
      </c>
      <c r="E8790" t="s">
        <v>9594</v>
      </c>
    </row>
    <row r="8791" spans="1:5" x14ac:dyDescent="0.2">
      <c r="A8791" t="s">
        <v>8576</v>
      </c>
      <c r="B8791">
        <v>-0.42588376076205903</v>
      </c>
      <c r="C8791" t="s">
        <v>9591</v>
      </c>
      <c r="D8791">
        <v>-0.13467002942329132</v>
      </c>
      <c r="E8791" t="s">
        <v>9594</v>
      </c>
    </row>
    <row r="8792" spans="1:5" x14ac:dyDescent="0.2">
      <c r="A8792" t="s">
        <v>8577</v>
      </c>
      <c r="B8792">
        <v>-1.1393439854409E-2</v>
      </c>
      <c r="C8792" t="s">
        <v>9591</v>
      </c>
      <c r="D8792">
        <v>0.22060997155601195</v>
      </c>
      <c r="E8792" t="s">
        <v>9594</v>
      </c>
    </row>
    <row r="8793" spans="1:5" x14ac:dyDescent="0.2">
      <c r="A8793" t="s">
        <v>8578</v>
      </c>
      <c r="B8793">
        <v>0.79115807712853203</v>
      </c>
      <c r="C8793" t="s">
        <v>9591</v>
      </c>
      <c r="D8793">
        <v>0.11071004983455639</v>
      </c>
      <c r="E8793" t="s">
        <v>9594</v>
      </c>
    </row>
    <row r="8794" spans="1:5" x14ac:dyDescent="0.2">
      <c r="A8794" t="s">
        <v>8579</v>
      </c>
      <c r="B8794">
        <v>0.59225669550688098</v>
      </c>
      <c r="C8794" t="s">
        <v>9591</v>
      </c>
      <c r="D8794">
        <v>0.1354899286649773</v>
      </c>
      <c r="E8794" t="s">
        <v>9594</v>
      </c>
    </row>
    <row r="8795" spans="1:5" x14ac:dyDescent="0.2">
      <c r="A8795" t="s">
        <v>8580</v>
      </c>
      <c r="B8795">
        <v>4.5946804779133004</v>
      </c>
      <c r="C8795" t="s">
        <v>9591</v>
      </c>
      <c r="D8795">
        <v>-0.20921998758051544</v>
      </c>
      <c r="E8795" t="s">
        <v>9594</v>
      </c>
    </row>
    <row r="8796" spans="1:5" x14ac:dyDescent="0.2">
      <c r="A8796" t="s">
        <v>8581</v>
      </c>
      <c r="B8796">
        <v>-0.215974449728947</v>
      </c>
      <c r="C8796" t="s">
        <v>9591</v>
      </c>
      <c r="D8796">
        <v>2.7699517673809718E-3</v>
      </c>
      <c r="E8796" t="s">
        <v>9594</v>
      </c>
    </row>
    <row r="8797" spans="1:5" x14ac:dyDescent="0.2">
      <c r="A8797" t="s">
        <v>8582</v>
      </c>
      <c r="B8797">
        <v>0.59031063171042197</v>
      </c>
      <c r="C8797" t="s">
        <v>9591</v>
      </c>
      <c r="D8797">
        <v>-0.1080800420995853</v>
      </c>
      <c r="E8797" t="s">
        <v>9594</v>
      </c>
    </row>
    <row r="8798" spans="1:5" x14ac:dyDescent="0.2">
      <c r="A8798" t="s">
        <v>8583</v>
      </c>
      <c r="B8798">
        <v>3.02755858601203</v>
      </c>
      <c r="C8798" t="s">
        <v>9591</v>
      </c>
      <c r="D8798">
        <v>-0.3689799977861139</v>
      </c>
      <c r="E8798" t="s">
        <v>9594</v>
      </c>
    </row>
    <row r="8799" spans="1:5" x14ac:dyDescent="0.2">
      <c r="A8799" t="s">
        <v>8584</v>
      </c>
      <c r="B8799">
        <v>0.29977023285355398</v>
      </c>
      <c r="C8799" t="s">
        <v>9591</v>
      </c>
      <c r="D8799">
        <v>-3.7129939409992568E-2</v>
      </c>
      <c r="E8799" t="s">
        <v>9594</v>
      </c>
    </row>
    <row r="8800" spans="1:5" x14ac:dyDescent="0.2">
      <c r="A8800" t="s">
        <v>8585</v>
      </c>
      <c r="B8800">
        <v>0.26588348691790797</v>
      </c>
      <c r="C8800" t="s">
        <v>9591</v>
      </c>
      <c r="D8800">
        <v>-0.19241001435107605</v>
      </c>
      <c r="E8800" t="s">
        <v>9594</v>
      </c>
    </row>
    <row r="8801" spans="1:5" x14ac:dyDescent="0.2">
      <c r="A8801" t="s">
        <v>8586</v>
      </c>
      <c r="B8801">
        <v>-0.47038433137167501</v>
      </c>
      <c r="C8801" t="s">
        <v>9591</v>
      </c>
      <c r="D8801">
        <v>2.5369940185966385E-2</v>
      </c>
      <c r="E8801" t="s">
        <v>9594</v>
      </c>
    </row>
    <row r="8802" spans="1:5" x14ac:dyDescent="0.2">
      <c r="A8802" t="s">
        <v>8587</v>
      </c>
      <c r="B8802">
        <v>-0.16667574558779899</v>
      </c>
      <c r="C8802" t="s">
        <v>9591</v>
      </c>
      <c r="D8802">
        <v>-2.7300370166140247E-3</v>
      </c>
      <c r="E8802" t="s">
        <v>9594</v>
      </c>
    </row>
    <row r="8803" spans="1:5" x14ac:dyDescent="0.2">
      <c r="A8803" t="s">
        <v>8588</v>
      </c>
      <c r="B8803">
        <v>0.129101950822958</v>
      </c>
      <c r="C8803" t="s">
        <v>9591</v>
      </c>
      <c r="D8803">
        <v>-0.12326000124352446</v>
      </c>
      <c r="E8803" t="s">
        <v>9594</v>
      </c>
    </row>
    <row r="8804" spans="1:5" x14ac:dyDescent="0.2">
      <c r="A8804" t="s">
        <v>8589</v>
      </c>
      <c r="B8804">
        <v>-0.66017475207504395</v>
      </c>
      <c r="C8804" t="s">
        <v>9591</v>
      </c>
      <c r="D8804">
        <v>5.9899804011939511E-3</v>
      </c>
      <c r="E8804" t="s">
        <v>9594</v>
      </c>
    </row>
    <row r="8805" spans="1:5" x14ac:dyDescent="0.2">
      <c r="A8805" t="s">
        <v>8590</v>
      </c>
      <c r="B8805">
        <v>-1.4672004046953999</v>
      </c>
      <c r="C8805" t="s">
        <v>9591</v>
      </c>
      <c r="D8805">
        <v>-0.14603003904680001</v>
      </c>
      <c r="E8805" t="s">
        <v>9594</v>
      </c>
    </row>
    <row r="8806" spans="1:5" x14ac:dyDescent="0.2">
      <c r="A8806" t="s">
        <v>8591</v>
      </c>
      <c r="B8806">
        <v>-0.62894709373823898</v>
      </c>
      <c r="C8806" t="s">
        <v>9591</v>
      </c>
      <c r="D8806">
        <v>1.4049975604143495E-2</v>
      </c>
      <c r="E8806" t="s">
        <v>9594</v>
      </c>
    </row>
    <row r="8807" spans="1:5" x14ac:dyDescent="0.2">
      <c r="A8807" t="s">
        <v>8592</v>
      </c>
      <c r="B8807">
        <v>-0.165389839323212</v>
      </c>
      <c r="C8807" t="s">
        <v>9591</v>
      </c>
      <c r="D8807">
        <v>-0.11281999665932559</v>
      </c>
      <c r="E8807" t="s">
        <v>9594</v>
      </c>
    </row>
    <row r="8808" spans="1:5" x14ac:dyDescent="0.2">
      <c r="A8808" t="s">
        <v>8593</v>
      </c>
      <c r="B8808">
        <v>-1.05405791310317</v>
      </c>
      <c r="C8808" t="s">
        <v>9591</v>
      </c>
      <c r="D8808">
        <v>-0.31881999916124115</v>
      </c>
      <c r="E8808" t="s">
        <v>9594</v>
      </c>
    </row>
    <row r="8809" spans="1:5" x14ac:dyDescent="0.2">
      <c r="A8809" t="s">
        <v>8594</v>
      </c>
      <c r="B8809">
        <v>0.10925856230858901</v>
      </c>
      <c r="C8809" t="s">
        <v>9591</v>
      </c>
      <c r="D8809">
        <v>-4.1619979675345829E-2</v>
      </c>
      <c r="E8809" t="s">
        <v>9594</v>
      </c>
    </row>
    <row r="8810" spans="1:5" x14ac:dyDescent="0.2">
      <c r="A8810" t="s">
        <v>8595</v>
      </c>
      <c r="B8810">
        <v>-0.13013847166051801</v>
      </c>
      <c r="C8810" t="s">
        <v>9591</v>
      </c>
      <c r="D8810">
        <v>0.19756004294765409</v>
      </c>
      <c r="E8810" t="s">
        <v>9594</v>
      </c>
    </row>
    <row r="8811" spans="1:5" x14ac:dyDescent="0.2">
      <c r="A8811" t="s">
        <v>8596</v>
      </c>
      <c r="B8811">
        <v>0.20350858362271401</v>
      </c>
      <c r="C8811" t="s">
        <v>9591</v>
      </c>
      <c r="D8811">
        <v>0.15351999875020519</v>
      </c>
      <c r="E8811" t="s">
        <v>9594</v>
      </c>
    </row>
    <row r="8812" spans="1:5" x14ac:dyDescent="0.2">
      <c r="A8812" t="s">
        <v>8597</v>
      </c>
      <c r="B8812">
        <v>0.42764339467472501</v>
      </c>
      <c r="C8812" t="s">
        <v>9591</v>
      </c>
      <c r="D8812">
        <v>-2.5140030319736609E-2</v>
      </c>
      <c r="E8812" t="s">
        <v>9594</v>
      </c>
    </row>
    <row r="8813" spans="1:5" x14ac:dyDescent="0.2">
      <c r="A8813" t="s">
        <v>8598</v>
      </c>
      <c r="B8813">
        <v>0.69707566039447</v>
      </c>
      <c r="C8813" t="s">
        <v>9591</v>
      </c>
      <c r="D8813">
        <v>-6.4140019065629633E-2</v>
      </c>
      <c r="E8813" t="s">
        <v>9594</v>
      </c>
    </row>
    <row r="8814" spans="1:5" x14ac:dyDescent="0.2">
      <c r="A8814" t="s">
        <v>8599</v>
      </c>
      <c r="B8814">
        <v>1.5408503546410901</v>
      </c>
      <c r="C8814" t="s">
        <v>9591</v>
      </c>
      <c r="D8814">
        <v>0.13943006026584107</v>
      </c>
      <c r="E8814" t="s">
        <v>9594</v>
      </c>
    </row>
    <row r="8815" spans="1:5" x14ac:dyDescent="0.2">
      <c r="A8815" t="s">
        <v>8600</v>
      </c>
      <c r="B8815">
        <v>0.20063846451567699</v>
      </c>
      <c r="C8815" t="s">
        <v>9591</v>
      </c>
      <c r="D8815">
        <v>0.17726002010256653</v>
      </c>
      <c r="E8815" t="s">
        <v>9594</v>
      </c>
    </row>
    <row r="8816" spans="1:5" x14ac:dyDescent="0.2">
      <c r="A8816" t="s">
        <v>8601</v>
      </c>
      <c r="B8816">
        <v>-0.27919884374395598</v>
      </c>
      <c r="C8816" t="s">
        <v>9591</v>
      </c>
      <c r="D8816">
        <v>-7.022997927279917E-2</v>
      </c>
      <c r="E8816" t="s">
        <v>9594</v>
      </c>
    </row>
    <row r="8817" spans="1:5" x14ac:dyDescent="0.2">
      <c r="A8817" t="s">
        <v>8602</v>
      </c>
      <c r="B8817">
        <v>-9.53890812843224E-2</v>
      </c>
      <c r="C8817" t="s">
        <v>9591</v>
      </c>
      <c r="D8817">
        <v>-5.7300045346560774E-2</v>
      </c>
      <c r="E8817" t="s">
        <v>9594</v>
      </c>
    </row>
    <row r="8818" spans="1:5" x14ac:dyDescent="0.2">
      <c r="A8818" t="s">
        <v>8603</v>
      </c>
      <c r="B8818">
        <v>-0.119867611697449</v>
      </c>
      <c r="C8818" t="s">
        <v>9591</v>
      </c>
      <c r="D8818">
        <v>4.0539977218822895E-2</v>
      </c>
      <c r="E8818" t="s">
        <v>9594</v>
      </c>
    </row>
    <row r="8819" spans="1:5" x14ac:dyDescent="0.2">
      <c r="A8819" t="s">
        <v>8605</v>
      </c>
      <c r="B8819">
        <v>0.15544768780166399</v>
      </c>
      <c r="C8819" t="s">
        <v>9591</v>
      </c>
      <c r="D8819">
        <v>-7.1410000150105679E-2</v>
      </c>
      <c r="E8819" t="s">
        <v>9594</v>
      </c>
    </row>
    <row r="8820" spans="1:5" x14ac:dyDescent="0.2">
      <c r="A8820" t="s">
        <v>8611</v>
      </c>
      <c r="B8820">
        <v>0.37577889738890902</v>
      </c>
      <c r="C8820" t="s">
        <v>9591</v>
      </c>
      <c r="D8820">
        <v>-1.8140000343964884E-2</v>
      </c>
      <c r="E8820" t="s">
        <v>9594</v>
      </c>
    </row>
    <row r="8821" spans="1:5" x14ac:dyDescent="0.2">
      <c r="A8821" t="s">
        <v>8612</v>
      </c>
      <c r="B8821">
        <v>1.0179609878359299</v>
      </c>
      <c r="C8821" t="s">
        <v>9591</v>
      </c>
      <c r="D8821">
        <v>-1.6070016690942161E-2</v>
      </c>
      <c r="E8821" t="s">
        <v>9594</v>
      </c>
    </row>
    <row r="8822" spans="1:5" x14ac:dyDescent="0.2">
      <c r="A8822" t="s">
        <v>8613</v>
      </c>
      <c r="B8822">
        <v>-0.27486081741437801</v>
      </c>
      <c r="C8822" t="s">
        <v>9591</v>
      </c>
      <c r="D8822">
        <v>0.12536003987113137</v>
      </c>
      <c r="E8822" t="s">
        <v>9594</v>
      </c>
    </row>
    <row r="8823" spans="1:5" x14ac:dyDescent="0.2">
      <c r="A8823" t="s">
        <v>8617</v>
      </c>
      <c r="B8823">
        <v>-1.92153950050555</v>
      </c>
      <c r="C8823" t="s">
        <v>9591</v>
      </c>
      <c r="D8823">
        <v>-1.8219961183050953E-2</v>
      </c>
      <c r="E8823" t="s">
        <v>9594</v>
      </c>
    </row>
    <row r="8824" spans="1:5" x14ac:dyDescent="0.2">
      <c r="A8824" t="s">
        <v>8618</v>
      </c>
      <c r="B8824">
        <v>0.73363399728286904</v>
      </c>
      <c r="C8824" t="s">
        <v>9591</v>
      </c>
      <c r="D8824">
        <v>0.31546999555190502</v>
      </c>
      <c r="E8824" t="s">
        <v>9594</v>
      </c>
    </row>
    <row r="8825" spans="1:5" x14ac:dyDescent="0.2">
      <c r="A8825" t="s">
        <v>8619</v>
      </c>
      <c r="B8825">
        <v>1.8161949235225101</v>
      </c>
      <c r="C8825" t="s">
        <v>9591</v>
      </c>
      <c r="D8825">
        <v>8.1249994801662187E-2</v>
      </c>
      <c r="E8825" t="s">
        <v>9594</v>
      </c>
    </row>
    <row r="8826" spans="1:5" x14ac:dyDescent="0.2">
      <c r="A8826" t="s">
        <v>8621</v>
      </c>
      <c r="B8826">
        <v>-1.6263681698831599E-2</v>
      </c>
      <c r="C8826" t="s">
        <v>9591</v>
      </c>
      <c r="D8826">
        <v>-0.34158997804387797</v>
      </c>
      <c r="E8826" t="s">
        <v>9594</v>
      </c>
    </row>
    <row r="8827" spans="1:5" x14ac:dyDescent="0.2">
      <c r="A8827" t="s">
        <v>8622</v>
      </c>
      <c r="B8827">
        <v>-0.21726587196261399</v>
      </c>
      <c r="C8827" t="s">
        <v>9591</v>
      </c>
      <c r="D8827">
        <v>-0.29498000045474021</v>
      </c>
      <c r="E8827" t="s">
        <v>9594</v>
      </c>
    </row>
    <row r="8828" spans="1:5" x14ac:dyDescent="0.2">
      <c r="A8828" t="s">
        <v>8623</v>
      </c>
      <c r="B8828">
        <v>1.03265460784954</v>
      </c>
      <c r="C8828" t="s">
        <v>9591</v>
      </c>
      <c r="D8828">
        <v>7.0580012148644969E-2</v>
      </c>
      <c r="E8828" t="s">
        <v>9594</v>
      </c>
    </row>
    <row r="8829" spans="1:5" x14ac:dyDescent="0.2">
      <c r="A8829" t="s">
        <v>8624</v>
      </c>
      <c r="B8829">
        <v>0.43861102453022899</v>
      </c>
      <c r="C8829" t="s">
        <v>9591</v>
      </c>
      <c r="D8829">
        <v>-0.10846994813725785</v>
      </c>
      <c r="E8829" t="s">
        <v>9594</v>
      </c>
    </row>
    <row r="8830" spans="1:5" x14ac:dyDescent="0.2">
      <c r="A8830" t="s">
        <v>8625</v>
      </c>
      <c r="B8830">
        <v>1.39650197228398</v>
      </c>
      <c r="C8830" t="s">
        <v>9591</v>
      </c>
      <c r="D8830">
        <v>-0.28281997929705821</v>
      </c>
      <c r="E8830" t="s">
        <v>9594</v>
      </c>
    </row>
    <row r="8831" spans="1:5" x14ac:dyDescent="0.2">
      <c r="A8831" t="s">
        <v>8626</v>
      </c>
      <c r="B8831">
        <v>0.21602013753185301</v>
      </c>
      <c r="C8831" t="s">
        <v>9591</v>
      </c>
      <c r="D8831">
        <v>-0.22111001325484983</v>
      </c>
      <c r="E8831" t="s">
        <v>9594</v>
      </c>
    </row>
    <row r="8832" spans="1:5" x14ac:dyDescent="0.2">
      <c r="A8832" t="s">
        <v>8627</v>
      </c>
      <c r="B8832">
        <v>-0.61510532486716696</v>
      </c>
      <c r="C8832" t="s">
        <v>9591</v>
      </c>
      <c r="D8832">
        <v>-0.97719998559015564</v>
      </c>
      <c r="E8832" t="s">
        <v>9594</v>
      </c>
    </row>
    <row r="8833" spans="1:5" x14ac:dyDescent="0.2">
      <c r="A8833" t="s">
        <v>8648</v>
      </c>
      <c r="B8833">
        <v>-2.5960995841163301</v>
      </c>
      <c r="C8833" t="s">
        <v>9591</v>
      </c>
      <c r="D8833">
        <v>-3.65000299877122E-2</v>
      </c>
      <c r="E8833" t="s">
        <v>9594</v>
      </c>
    </row>
    <row r="8834" spans="1:5" x14ac:dyDescent="0.2">
      <c r="A8834" t="s">
        <v>8649</v>
      </c>
      <c r="B8834">
        <v>1.8651673011612599</v>
      </c>
      <c r="C8834" t="s">
        <v>9591</v>
      </c>
      <c r="D8834">
        <v>-0.14913005824294706</v>
      </c>
      <c r="E8834" t="s">
        <v>9594</v>
      </c>
    </row>
    <row r="8835" spans="1:5" x14ac:dyDescent="0.2">
      <c r="A8835" t="s">
        <v>8650</v>
      </c>
      <c r="B8835">
        <v>1.6236907315146201</v>
      </c>
      <c r="C8835" t="s">
        <v>9591</v>
      </c>
      <c r="D8835">
        <v>-1.057994473862673E-2</v>
      </c>
      <c r="E8835" t="s">
        <v>9594</v>
      </c>
    </row>
    <row r="8836" spans="1:5" x14ac:dyDescent="0.2">
      <c r="A8836" t="s">
        <v>8651</v>
      </c>
      <c r="B8836">
        <v>0.38643546315722999</v>
      </c>
      <c r="C8836" t="s">
        <v>9591</v>
      </c>
      <c r="D8836">
        <v>-4.8500085784366487E-3</v>
      </c>
      <c r="E8836" t="s">
        <v>9594</v>
      </c>
    </row>
    <row r="8837" spans="1:5" x14ac:dyDescent="0.2">
      <c r="A8837" t="s">
        <v>8652</v>
      </c>
      <c r="B8837">
        <v>0.194118348870566</v>
      </c>
      <c r="C8837" t="s">
        <v>9591</v>
      </c>
      <c r="D8837">
        <v>3.0429995132216166E-2</v>
      </c>
      <c r="E8837" t="s">
        <v>9594</v>
      </c>
    </row>
    <row r="8838" spans="1:5" x14ac:dyDescent="0.2">
      <c r="A8838" t="s">
        <v>8653</v>
      </c>
      <c r="B8838">
        <v>0.94940667748741103</v>
      </c>
      <c r="C8838" t="s">
        <v>9591</v>
      </c>
      <c r="D8838">
        <v>-0.2408700286853111</v>
      </c>
      <c r="E8838" t="s">
        <v>9594</v>
      </c>
    </row>
    <row r="8839" spans="1:5" x14ac:dyDescent="0.2">
      <c r="A8839" t="s">
        <v>8655</v>
      </c>
      <c r="B8839">
        <v>0.54140979761378605</v>
      </c>
      <c r="C8839" t="s">
        <v>9591</v>
      </c>
      <c r="D8839">
        <v>2.9249994903524139E-2</v>
      </c>
      <c r="E8839" t="s">
        <v>9594</v>
      </c>
    </row>
    <row r="8840" spans="1:5" x14ac:dyDescent="0.2">
      <c r="A8840" t="s">
        <v>8656</v>
      </c>
      <c r="B8840">
        <v>0.82561571177825699</v>
      </c>
      <c r="C8840" t="s">
        <v>9591</v>
      </c>
      <c r="D8840">
        <v>-3.7350018043370646E-2</v>
      </c>
      <c r="E8840" t="s">
        <v>9594</v>
      </c>
    </row>
    <row r="8841" spans="1:5" x14ac:dyDescent="0.2">
      <c r="A8841" t="s">
        <v>8657</v>
      </c>
      <c r="B8841">
        <v>0.36621328599210201</v>
      </c>
      <c r="C8841" t="s">
        <v>9591</v>
      </c>
      <c r="D8841">
        <v>0.34477006948676736</v>
      </c>
      <c r="E8841" t="s">
        <v>9594</v>
      </c>
    </row>
    <row r="8842" spans="1:5" x14ac:dyDescent="0.2">
      <c r="A8842" t="s">
        <v>8658</v>
      </c>
      <c r="B8842">
        <v>0.66817063971538204</v>
      </c>
      <c r="C8842" t="s">
        <v>9591</v>
      </c>
      <c r="D8842">
        <v>8.1679981223104312E-2</v>
      </c>
      <c r="E8842" t="s">
        <v>9594</v>
      </c>
    </row>
    <row r="8843" spans="1:5" x14ac:dyDescent="0.2">
      <c r="A8843" t="s">
        <v>8659</v>
      </c>
      <c r="B8843">
        <v>0.50438227692331905</v>
      </c>
      <c r="C8843" t="s">
        <v>9591</v>
      </c>
      <c r="D8843">
        <v>4.2689966897490522E-2</v>
      </c>
      <c r="E8843" t="s">
        <v>9594</v>
      </c>
    </row>
    <row r="8844" spans="1:5" x14ac:dyDescent="0.2">
      <c r="A8844" t="s">
        <v>8660</v>
      </c>
      <c r="B8844">
        <v>-0.61922048124764795</v>
      </c>
      <c r="C8844" t="s">
        <v>9591</v>
      </c>
      <c r="D8844">
        <v>-0.65513996424768939</v>
      </c>
      <c r="E8844" t="s">
        <v>9594</v>
      </c>
    </row>
    <row r="8845" spans="1:5" x14ac:dyDescent="0.2">
      <c r="A8845" t="s">
        <v>8663</v>
      </c>
      <c r="B8845">
        <v>-0.42754310188604799</v>
      </c>
      <c r="C8845" t="s">
        <v>9591</v>
      </c>
      <c r="D8845">
        <v>-0.44955001833481212</v>
      </c>
      <c r="E8845" t="s">
        <v>9594</v>
      </c>
    </row>
    <row r="8846" spans="1:5" x14ac:dyDescent="0.2">
      <c r="A8846" t="s">
        <v>8664</v>
      </c>
      <c r="B8846">
        <v>-0.75701425010536105</v>
      </c>
      <c r="C8846" t="s">
        <v>9591</v>
      </c>
      <c r="D8846">
        <v>-9.8599703610596622E-3</v>
      </c>
      <c r="E8846" t="s">
        <v>9594</v>
      </c>
    </row>
    <row r="8847" spans="1:5" x14ac:dyDescent="0.2">
      <c r="A8847" t="s">
        <v>8665</v>
      </c>
      <c r="B8847">
        <v>7.01169117923192E-2</v>
      </c>
      <c r="C8847" t="s">
        <v>9591</v>
      </c>
      <c r="D8847">
        <v>0.28117001706113953</v>
      </c>
      <c r="E8847" t="s">
        <v>9594</v>
      </c>
    </row>
    <row r="8848" spans="1:5" x14ac:dyDescent="0.2">
      <c r="A8848" t="s">
        <v>8666</v>
      </c>
      <c r="B8848">
        <v>-0.27942649285309301</v>
      </c>
      <c r="C8848" t="s">
        <v>9591</v>
      </c>
      <c r="D8848">
        <v>-1.8710035778728804E-2</v>
      </c>
      <c r="E8848" t="s">
        <v>9594</v>
      </c>
    </row>
    <row r="8849" spans="1:5" x14ac:dyDescent="0.2">
      <c r="A8849" t="s">
        <v>8667</v>
      </c>
      <c r="B8849">
        <v>-0.62296806843908703</v>
      </c>
      <c r="C8849" t="s">
        <v>9591</v>
      </c>
      <c r="D8849">
        <v>-6.7249992369861358E-2</v>
      </c>
      <c r="E8849" t="s">
        <v>9594</v>
      </c>
    </row>
    <row r="8850" spans="1:5" x14ac:dyDescent="0.2">
      <c r="A8850" t="s">
        <v>8668</v>
      </c>
      <c r="B8850">
        <v>-0.62460444539196802</v>
      </c>
      <c r="C8850" t="s">
        <v>9591</v>
      </c>
      <c r="D8850">
        <v>5.1719945184626998E-2</v>
      </c>
      <c r="E8850" t="s">
        <v>9594</v>
      </c>
    </row>
    <row r="8851" spans="1:5" x14ac:dyDescent="0.2">
      <c r="A8851" t="s">
        <v>8669</v>
      </c>
      <c r="B8851">
        <v>0.35518244859479298</v>
      </c>
      <c r="C8851" t="s">
        <v>9591</v>
      </c>
      <c r="D8851">
        <v>1.1470008932703259E-2</v>
      </c>
      <c r="E8851" t="s">
        <v>9594</v>
      </c>
    </row>
    <row r="8852" spans="1:5" x14ac:dyDescent="0.2">
      <c r="A8852" t="s">
        <v>8670</v>
      </c>
      <c r="B8852">
        <v>-5.1675427405055999E-2</v>
      </c>
      <c r="C8852" t="s">
        <v>9591</v>
      </c>
      <c r="D8852">
        <v>0.3142999588045477</v>
      </c>
      <c r="E8852" t="s">
        <v>9594</v>
      </c>
    </row>
    <row r="8853" spans="1:5" x14ac:dyDescent="0.2">
      <c r="A8853" t="s">
        <v>8671</v>
      </c>
      <c r="B8853">
        <v>-0.63441105849893598</v>
      </c>
      <c r="C8853" t="s">
        <v>9591</v>
      </c>
      <c r="D8853">
        <v>0.28397004168997025</v>
      </c>
      <c r="E8853" t="s">
        <v>9594</v>
      </c>
    </row>
    <row r="8854" spans="1:5" x14ac:dyDescent="0.2">
      <c r="A8854" t="s">
        <v>8672</v>
      </c>
      <c r="B8854">
        <v>-1.6026908585589399</v>
      </c>
      <c r="C8854" t="s">
        <v>9591</v>
      </c>
      <c r="D8854">
        <v>0.39076999873634838</v>
      </c>
      <c r="E8854" t="s">
        <v>9594</v>
      </c>
    </row>
    <row r="8855" spans="1:5" x14ac:dyDescent="0.2">
      <c r="A8855" t="s">
        <v>8675</v>
      </c>
      <c r="B8855">
        <v>-0.71983541291160003</v>
      </c>
      <c r="C8855" t="s">
        <v>9591</v>
      </c>
      <c r="D8855">
        <v>-0.16091000323848473</v>
      </c>
      <c r="E8855" t="s">
        <v>9594</v>
      </c>
    </row>
    <row r="8856" spans="1:5" x14ac:dyDescent="0.2">
      <c r="A8856" t="s">
        <v>8677</v>
      </c>
      <c r="B8856">
        <v>-0.48065201096327098</v>
      </c>
      <c r="C8856" t="s">
        <v>9591</v>
      </c>
      <c r="D8856">
        <v>2.5910033261488351E-2</v>
      </c>
      <c r="E8856" t="s">
        <v>9594</v>
      </c>
    </row>
    <row r="8857" spans="1:5" x14ac:dyDescent="0.2">
      <c r="A8857" t="s">
        <v>8678</v>
      </c>
      <c r="B8857">
        <v>0.817212443980183</v>
      </c>
      <c r="C8857" t="s">
        <v>9591</v>
      </c>
      <c r="D8857">
        <v>0.11788000780612888</v>
      </c>
      <c r="E8857" t="s">
        <v>9594</v>
      </c>
    </row>
    <row r="8858" spans="1:5" x14ac:dyDescent="0.2">
      <c r="A8858" t="s">
        <v>8681</v>
      </c>
      <c r="B8858">
        <v>-0.50990467461441102</v>
      </c>
      <c r="C8858" t="s">
        <v>9591</v>
      </c>
      <c r="D8858">
        <v>0.19044003294312106</v>
      </c>
      <c r="E8858" t="s">
        <v>9594</v>
      </c>
    </row>
    <row r="8859" spans="1:5" x14ac:dyDescent="0.2">
      <c r="A8859" t="s">
        <v>8682</v>
      </c>
      <c r="B8859">
        <v>-8.5721155737417898E-2</v>
      </c>
      <c r="C8859" t="s">
        <v>9591</v>
      </c>
      <c r="D8859">
        <v>8.4100133000815803E-3</v>
      </c>
      <c r="E8859" t="s">
        <v>9594</v>
      </c>
    </row>
    <row r="8860" spans="1:5" x14ac:dyDescent="0.2">
      <c r="A8860" t="s">
        <v>8683</v>
      </c>
      <c r="B8860">
        <v>-1.46678941149418</v>
      </c>
      <c r="C8860" t="s">
        <v>9591</v>
      </c>
      <c r="D8860">
        <v>-5.1680063171090272E-2</v>
      </c>
      <c r="E8860" t="s">
        <v>9594</v>
      </c>
    </row>
    <row r="8861" spans="1:5" x14ac:dyDescent="0.2">
      <c r="A8861" t="s">
        <v>8684</v>
      </c>
      <c r="B8861">
        <v>0</v>
      </c>
      <c r="C8861" t="s">
        <v>9591</v>
      </c>
      <c r="D8861">
        <v>0.46000997046242226</v>
      </c>
      <c r="E8861" t="s">
        <v>9594</v>
      </c>
    </row>
    <row r="8862" spans="1:5" x14ac:dyDescent="0.2">
      <c r="A8862" t="s">
        <v>8685</v>
      </c>
      <c r="B8862">
        <v>-5.7736518573157897E-2</v>
      </c>
      <c r="C8862" t="s">
        <v>9591</v>
      </c>
      <c r="D8862">
        <v>-0.12223995235614943</v>
      </c>
      <c r="E8862" t="s">
        <v>9594</v>
      </c>
    </row>
    <row r="8863" spans="1:5" x14ac:dyDescent="0.2">
      <c r="A8863" t="s">
        <v>8686</v>
      </c>
      <c r="B8863">
        <v>-0.19656397180153801</v>
      </c>
      <c r="C8863" t="s">
        <v>9591</v>
      </c>
      <c r="D8863">
        <v>-3.5210020023217679E-2</v>
      </c>
      <c r="E8863" t="s">
        <v>9594</v>
      </c>
    </row>
    <row r="8864" spans="1:5" x14ac:dyDescent="0.2">
      <c r="A8864" t="s">
        <v>8689</v>
      </c>
      <c r="B8864">
        <v>-2.7108010828935099E-2</v>
      </c>
      <c r="C8864" t="s">
        <v>9591</v>
      </c>
      <c r="D8864">
        <v>-0.17093005345224191</v>
      </c>
      <c r="E8864" t="s">
        <v>9594</v>
      </c>
    </row>
    <row r="8865" spans="1:5" x14ac:dyDescent="0.2">
      <c r="A8865" t="s">
        <v>8690</v>
      </c>
      <c r="B8865">
        <v>0.37024139036600301</v>
      </c>
      <c r="C8865" t="s">
        <v>9591</v>
      </c>
      <c r="D8865">
        <v>-0.17140999625432773</v>
      </c>
      <c r="E8865" t="s">
        <v>9594</v>
      </c>
    </row>
    <row r="8866" spans="1:5" x14ac:dyDescent="0.2">
      <c r="A8866" t="s">
        <v>8693</v>
      </c>
      <c r="B8866">
        <v>-0.10064779914816099</v>
      </c>
      <c r="C8866" t="s">
        <v>9591</v>
      </c>
      <c r="D8866">
        <v>0.15944995641611201</v>
      </c>
      <c r="E8866" t="s">
        <v>9594</v>
      </c>
    </row>
    <row r="8867" spans="1:5" x14ac:dyDescent="0.2">
      <c r="A8867" t="s">
        <v>8694</v>
      </c>
      <c r="B8867">
        <v>-0.281441153946552</v>
      </c>
      <c r="C8867" t="s">
        <v>9591</v>
      </c>
      <c r="D8867">
        <v>0.16274994953988967</v>
      </c>
      <c r="E8867" t="s">
        <v>9594</v>
      </c>
    </row>
    <row r="8868" spans="1:5" x14ac:dyDescent="0.2">
      <c r="A8868" t="s">
        <v>8695</v>
      </c>
      <c r="B8868">
        <v>0.34965450815793298</v>
      </c>
      <c r="C8868" t="s">
        <v>9591</v>
      </c>
      <c r="D8868">
        <v>0.19979997953804995</v>
      </c>
      <c r="E8868" t="s">
        <v>9594</v>
      </c>
    </row>
    <row r="8869" spans="1:5" x14ac:dyDescent="0.2">
      <c r="A8869" t="s">
        <v>8700</v>
      </c>
      <c r="B8869">
        <v>-0.27509902636481298</v>
      </c>
      <c r="C8869" t="s">
        <v>9591</v>
      </c>
      <c r="D8869">
        <v>2.6060019743399401E-2</v>
      </c>
      <c r="E8869" t="s">
        <v>9594</v>
      </c>
    </row>
    <row r="8870" spans="1:5" x14ac:dyDescent="0.2">
      <c r="A8870" t="s">
        <v>8701</v>
      </c>
      <c r="B8870">
        <v>0.88152125247412805</v>
      </c>
      <c r="C8870" t="s">
        <v>9591</v>
      </c>
      <c r="D8870">
        <v>-3.147997394728011E-2</v>
      </c>
      <c r="E8870" t="s">
        <v>9594</v>
      </c>
    </row>
    <row r="8871" spans="1:5" x14ac:dyDescent="0.2">
      <c r="A8871" t="s">
        <v>8702</v>
      </c>
      <c r="B8871">
        <v>-3.7948308289310402E-2</v>
      </c>
      <c r="C8871" t="s">
        <v>9591</v>
      </c>
      <c r="D8871">
        <v>9.4269960101446129E-2</v>
      </c>
      <c r="E8871" t="s">
        <v>9594</v>
      </c>
    </row>
    <row r="8872" spans="1:5" x14ac:dyDescent="0.2">
      <c r="A8872" t="s">
        <v>8703</v>
      </c>
      <c r="B8872">
        <v>-1.10869285177096</v>
      </c>
      <c r="C8872" t="s">
        <v>9591</v>
      </c>
      <c r="D8872">
        <v>6.8699762809988586E-3</v>
      </c>
      <c r="E8872" t="s">
        <v>9594</v>
      </c>
    </row>
    <row r="8873" spans="1:5" x14ac:dyDescent="0.2">
      <c r="A8873" t="s">
        <v>8704</v>
      </c>
      <c r="B8873">
        <v>4.3217420212702501E-2</v>
      </c>
      <c r="C8873" t="s">
        <v>9591</v>
      </c>
      <c r="D8873">
        <v>-0.35416995211853997</v>
      </c>
      <c r="E8873" t="s">
        <v>9594</v>
      </c>
    </row>
    <row r="8874" spans="1:5" x14ac:dyDescent="0.2">
      <c r="A8874" t="s">
        <v>8705</v>
      </c>
      <c r="B8874">
        <v>0.52002274359684497</v>
      </c>
      <c r="C8874" t="s">
        <v>9591</v>
      </c>
      <c r="D8874">
        <v>-8.5199961728330706E-2</v>
      </c>
      <c r="E8874" t="s">
        <v>9594</v>
      </c>
    </row>
    <row r="8875" spans="1:5" x14ac:dyDescent="0.2">
      <c r="A8875" t="s">
        <v>8706</v>
      </c>
      <c r="B8875">
        <v>0.145190007305316</v>
      </c>
      <c r="C8875" t="s">
        <v>9591</v>
      </c>
      <c r="D8875">
        <v>-3.7260056574474371E-2</v>
      </c>
      <c r="E8875" t="s">
        <v>9594</v>
      </c>
    </row>
    <row r="8876" spans="1:5" x14ac:dyDescent="0.2">
      <c r="A8876" t="s">
        <v>8707</v>
      </c>
      <c r="B8876">
        <v>-1.01167016446992</v>
      </c>
      <c r="C8876" t="s">
        <v>9591</v>
      </c>
      <c r="D8876">
        <v>5.4400713708192385E-3</v>
      </c>
      <c r="E8876" t="s">
        <v>9594</v>
      </c>
    </row>
    <row r="8877" spans="1:5" x14ac:dyDescent="0.2">
      <c r="A8877" t="s">
        <v>8708</v>
      </c>
      <c r="B8877">
        <v>-1.81404559571094</v>
      </c>
      <c r="C8877" t="s">
        <v>9591</v>
      </c>
      <c r="D8877">
        <v>8.9689991375252034E-2</v>
      </c>
      <c r="E8877" t="s">
        <v>9594</v>
      </c>
    </row>
    <row r="8878" spans="1:5" x14ac:dyDescent="0.2">
      <c r="A8878" t="s">
        <v>8709</v>
      </c>
      <c r="B8878">
        <v>1.0783761802325</v>
      </c>
      <c r="C8878" t="s">
        <v>9591</v>
      </c>
      <c r="D8878">
        <v>0.14298000755968454</v>
      </c>
      <c r="E8878" t="s">
        <v>9594</v>
      </c>
    </row>
    <row r="8879" spans="1:5" x14ac:dyDescent="0.2">
      <c r="A8879" t="s">
        <v>8711</v>
      </c>
      <c r="B8879">
        <v>-0.62732673575888298</v>
      </c>
      <c r="C8879" t="s">
        <v>9591</v>
      </c>
      <c r="D8879">
        <v>-1.4329975116471938E-2</v>
      </c>
      <c r="E8879" t="s">
        <v>9594</v>
      </c>
    </row>
    <row r="8880" spans="1:5" x14ac:dyDescent="0.2">
      <c r="A8880" t="s">
        <v>8712</v>
      </c>
      <c r="B8880">
        <v>-1.85372480965345</v>
      </c>
      <c r="C8880" t="s">
        <v>9591</v>
      </c>
      <c r="D8880">
        <v>-2.7159973041583053E-2</v>
      </c>
      <c r="E8880" t="s">
        <v>9594</v>
      </c>
    </row>
    <row r="8881" spans="1:5" x14ac:dyDescent="0.2">
      <c r="A8881" t="s">
        <v>8713</v>
      </c>
      <c r="B8881">
        <v>0.22257508247233801</v>
      </c>
      <c r="C8881" t="s">
        <v>9591</v>
      </c>
      <c r="D8881">
        <v>7.3450039659513716E-2</v>
      </c>
      <c r="E8881" t="s">
        <v>9594</v>
      </c>
    </row>
    <row r="8882" spans="1:5" x14ac:dyDescent="0.2">
      <c r="A8882" t="s">
        <v>8714</v>
      </c>
      <c r="B8882">
        <v>0.38307174234390601</v>
      </c>
      <c r="C8882" t="s">
        <v>9591</v>
      </c>
      <c r="D8882">
        <v>0.1418200145381423</v>
      </c>
      <c r="E8882" t="s">
        <v>9594</v>
      </c>
    </row>
    <row r="8883" spans="1:5" x14ac:dyDescent="0.2">
      <c r="A8883" t="s">
        <v>8715</v>
      </c>
      <c r="B8883">
        <v>-5.3893263622680496E-3</v>
      </c>
      <c r="C8883" t="s">
        <v>9591</v>
      </c>
      <c r="D8883">
        <v>0.16802999208678013</v>
      </c>
      <c r="E8883" t="s">
        <v>9594</v>
      </c>
    </row>
    <row r="8884" spans="1:5" x14ac:dyDescent="0.2">
      <c r="A8884" t="s">
        <v>8716</v>
      </c>
      <c r="B8884">
        <v>-0.38630785792820299</v>
      </c>
      <c r="C8884" t="s">
        <v>9591</v>
      </c>
      <c r="D8884">
        <v>0.19793005023658847</v>
      </c>
      <c r="E8884" t="s">
        <v>9594</v>
      </c>
    </row>
    <row r="8885" spans="1:5" x14ac:dyDescent="0.2">
      <c r="A8885" t="s">
        <v>8718</v>
      </c>
      <c r="B8885">
        <v>0.32647289929770801</v>
      </c>
      <c r="C8885" t="s">
        <v>9591</v>
      </c>
      <c r="D8885">
        <v>0.12666999916795021</v>
      </c>
      <c r="E8885" t="s">
        <v>9594</v>
      </c>
    </row>
    <row r="8886" spans="1:5" x14ac:dyDescent="0.2">
      <c r="A8886" t="s">
        <v>8719</v>
      </c>
      <c r="B8886">
        <v>0.69106504782917599</v>
      </c>
      <c r="C8886" t="s">
        <v>9591</v>
      </c>
      <c r="D8886">
        <v>8.5800000485113381E-2</v>
      </c>
      <c r="E8886" t="s">
        <v>9594</v>
      </c>
    </row>
    <row r="8887" spans="1:5" x14ac:dyDescent="0.2">
      <c r="A8887" t="s">
        <v>8720</v>
      </c>
      <c r="B8887">
        <v>-1.4649051737390399</v>
      </c>
      <c r="C8887" t="s">
        <v>9591</v>
      </c>
      <c r="D8887">
        <v>-0.23308997905604528</v>
      </c>
      <c r="E8887" t="s">
        <v>9594</v>
      </c>
    </row>
    <row r="8888" spans="1:5" x14ac:dyDescent="0.2">
      <c r="A8888" t="s">
        <v>8722</v>
      </c>
      <c r="B8888">
        <v>-5.7672042147378602E-2</v>
      </c>
      <c r="C8888" t="s">
        <v>9591</v>
      </c>
      <c r="D8888">
        <v>0.38838992220154017</v>
      </c>
      <c r="E8888" t="s">
        <v>9594</v>
      </c>
    </row>
    <row r="8889" spans="1:5" x14ac:dyDescent="0.2">
      <c r="A8889" t="s">
        <v>8723</v>
      </c>
      <c r="B8889">
        <v>-1.29702860515078</v>
      </c>
      <c r="C8889" t="s">
        <v>9591</v>
      </c>
      <c r="D8889">
        <v>-2.8850006986760657E-2</v>
      </c>
      <c r="E8889" t="s">
        <v>9594</v>
      </c>
    </row>
    <row r="8890" spans="1:5" x14ac:dyDescent="0.2">
      <c r="A8890" t="s">
        <v>8724</v>
      </c>
      <c r="B8890">
        <v>0.27741266634714301</v>
      </c>
      <c r="C8890" t="s">
        <v>9591</v>
      </c>
      <c r="D8890">
        <v>-0.36035003553466788</v>
      </c>
      <c r="E8890" t="s">
        <v>9594</v>
      </c>
    </row>
    <row r="8891" spans="1:5" x14ac:dyDescent="0.2">
      <c r="A8891" t="s">
        <v>8725</v>
      </c>
      <c r="B8891">
        <v>0.45218840263957299</v>
      </c>
      <c r="C8891" t="s">
        <v>9591</v>
      </c>
      <c r="D8891">
        <v>-2.9659993523296194E-2</v>
      </c>
      <c r="E8891" t="s">
        <v>9594</v>
      </c>
    </row>
    <row r="8892" spans="1:5" x14ac:dyDescent="0.2">
      <c r="A8892" t="s">
        <v>8726</v>
      </c>
      <c r="B8892">
        <v>-0.31610853393601601</v>
      </c>
      <c r="C8892" t="s">
        <v>9591</v>
      </c>
      <c r="D8892">
        <v>0.14353002385107189</v>
      </c>
      <c r="E8892" t="s">
        <v>9594</v>
      </c>
    </row>
    <row r="8893" spans="1:5" x14ac:dyDescent="0.2">
      <c r="A8893" t="s">
        <v>8727</v>
      </c>
      <c r="B8893">
        <v>0</v>
      </c>
      <c r="C8893" t="s">
        <v>9591</v>
      </c>
      <c r="D8893">
        <v>-0.19243004866751168</v>
      </c>
      <c r="E8893" t="s">
        <v>9594</v>
      </c>
    </row>
    <row r="8894" spans="1:5" x14ac:dyDescent="0.2">
      <c r="A8894" t="s">
        <v>8728</v>
      </c>
      <c r="B8894">
        <v>-0.595890066503726</v>
      </c>
      <c r="C8894" t="s">
        <v>9591</v>
      </c>
      <c r="D8894">
        <v>0.29283006174314946</v>
      </c>
      <c r="E8894" t="s">
        <v>9594</v>
      </c>
    </row>
    <row r="8895" spans="1:5" x14ac:dyDescent="0.2">
      <c r="A8895" t="s">
        <v>8729</v>
      </c>
      <c r="B8895">
        <v>5.5784644506596301E-2</v>
      </c>
      <c r="C8895" t="s">
        <v>9591</v>
      </c>
      <c r="D8895">
        <v>-3.9179937913532206E-2</v>
      </c>
      <c r="E8895" t="s">
        <v>9594</v>
      </c>
    </row>
    <row r="8896" spans="1:5" x14ac:dyDescent="0.2">
      <c r="A8896" t="s">
        <v>8730</v>
      </c>
      <c r="B8896">
        <v>-2.87166349334555</v>
      </c>
      <c r="C8896" t="s">
        <v>9591</v>
      </c>
      <c r="D8896">
        <v>9.6339995060025968E-2</v>
      </c>
      <c r="E8896" t="s">
        <v>9594</v>
      </c>
    </row>
    <row r="8897" spans="1:5" x14ac:dyDescent="0.2">
      <c r="A8897" t="s">
        <v>8731</v>
      </c>
      <c r="B8897">
        <v>-1.58346218602356</v>
      </c>
      <c r="C8897" t="s">
        <v>9591</v>
      </c>
      <c r="D8897">
        <v>0.11664993352659886</v>
      </c>
      <c r="E8897" t="s">
        <v>9594</v>
      </c>
    </row>
    <row r="8898" spans="1:5" x14ac:dyDescent="0.2">
      <c r="A8898" t="s">
        <v>8732</v>
      </c>
      <c r="B8898">
        <v>0</v>
      </c>
      <c r="C8898" t="s">
        <v>9591</v>
      </c>
      <c r="D8898">
        <v>-4.0839948470177141E-2</v>
      </c>
      <c r="E8898" t="s">
        <v>9594</v>
      </c>
    </row>
    <row r="8899" spans="1:5" x14ac:dyDescent="0.2">
      <c r="A8899" t="s">
        <v>8734</v>
      </c>
      <c r="B8899">
        <v>0.66779474512025305</v>
      </c>
      <c r="C8899" t="s">
        <v>9591</v>
      </c>
      <c r="D8899">
        <v>-0.34808998263475727</v>
      </c>
      <c r="E8899" t="s">
        <v>9594</v>
      </c>
    </row>
    <row r="8900" spans="1:5" x14ac:dyDescent="0.2">
      <c r="A8900" t="s">
        <v>8735</v>
      </c>
      <c r="B8900">
        <v>-0.685856902897101</v>
      </c>
      <c r="C8900" t="s">
        <v>9591</v>
      </c>
      <c r="D8900">
        <v>6.4719999879356532E-2</v>
      </c>
      <c r="E8900" t="s">
        <v>9594</v>
      </c>
    </row>
    <row r="8901" spans="1:5" x14ac:dyDescent="0.2">
      <c r="A8901" t="s">
        <v>8736</v>
      </c>
      <c r="B8901">
        <v>-0.38326478849168899</v>
      </c>
      <c r="C8901" t="s">
        <v>9591</v>
      </c>
      <c r="D8901">
        <v>-8.3169978372417519E-2</v>
      </c>
      <c r="E8901" t="s">
        <v>9594</v>
      </c>
    </row>
    <row r="8902" spans="1:5" x14ac:dyDescent="0.2">
      <c r="A8902" t="s">
        <v>8737</v>
      </c>
      <c r="B8902">
        <v>1.14582091739279</v>
      </c>
      <c r="C8902" t="s">
        <v>9591</v>
      </c>
      <c r="D8902">
        <v>-0.29179004089700789</v>
      </c>
      <c r="E8902" t="s">
        <v>9594</v>
      </c>
    </row>
    <row r="8903" spans="1:5" x14ac:dyDescent="0.2">
      <c r="A8903" t="s">
        <v>8738</v>
      </c>
      <c r="B8903">
        <v>0.71474431735008503</v>
      </c>
      <c r="C8903" t="s">
        <v>9591</v>
      </c>
      <c r="D8903">
        <v>0.17917996116635423</v>
      </c>
      <c r="E8903" t="s">
        <v>9594</v>
      </c>
    </row>
    <row r="8904" spans="1:5" x14ac:dyDescent="0.2">
      <c r="A8904" t="s">
        <v>8739</v>
      </c>
      <c r="B8904">
        <v>-1.93079103248236E-2</v>
      </c>
      <c r="C8904" t="s">
        <v>9591</v>
      </c>
      <c r="D8904">
        <v>0.11008996222261962</v>
      </c>
      <c r="E8904" t="s">
        <v>9594</v>
      </c>
    </row>
    <row r="8905" spans="1:5" x14ac:dyDescent="0.2">
      <c r="A8905" t="s">
        <v>8740</v>
      </c>
      <c r="B8905">
        <v>1.18535507833689</v>
      </c>
      <c r="C8905" t="s">
        <v>9591</v>
      </c>
      <c r="D8905">
        <v>3.2589971722911865E-2</v>
      </c>
      <c r="E8905" t="s">
        <v>9594</v>
      </c>
    </row>
    <row r="8906" spans="1:5" x14ac:dyDescent="0.2">
      <c r="A8906" t="s">
        <v>8741</v>
      </c>
      <c r="B8906">
        <v>7.4718256837729799E-2</v>
      </c>
      <c r="C8906" t="s">
        <v>9591</v>
      </c>
      <c r="D8906">
        <v>8.7119998716270991E-2</v>
      </c>
      <c r="E8906" t="s">
        <v>9594</v>
      </c>
    </row>
    <row r="8907" spans="1:5" x14ac:dyDescent="0.2">
      <c r="A8907" t="s">
        <v>8742</v>
      </c>
      <c r="B8907">
        <v>0.48189260469817202</v>
      </c>
      <c r="C8907" t="s">
        <v>9591</v>
      </c>
      <c r="D8907">
        <v>6.3760045066308293E-2</v>
      </c>
      <c r="E8907" t="s">
        <v>9594</v>
      </c>
    </row>
    <row r="8908" spans="1:5" x14ac:dyDescent="0.2">
      <c r="A8908" t="s">
        <v>8743</v>
      </c>
      <c r="B8908">
        <v>0.34955718083911802</v>
      </c>
      <c r="C8908" t="s">
        <v>9591</v>
      </c>
      <c r="D8908">
        <v>7.5340041032588914E-2</v>
      </c>
      <c r="E8908" t="s">
        <v>9594</v>
      </c>
    </row>
    <row r="8909" spans="1:5" x14ac:dyDescent="0.2">
      <c r="A8909" t="s">
        <v>8744</v>
      </c>
      <c r="B8909">
        <v>0.99103270024882895</v>
      </c>
      <c r="C8909" t="s">
        <v>9591</v>
      </c>
      <c r="D8909">
        <v>1.6980009371527868E-2</v>
      </c>
      <c r="E8909" t="s">
        <v>9594</v>
      </c>
    </row>
    <row r="8910" spans="1:5" x14ac:dyDescent="0.2">
      <c r="A8910" t="s">
        <v>8745</v>
      </c>
      <c r="B8910">
        <v>1.49619522853443</v>
      </c>
      <c r="C8910" t="s">
        <v>9591</v>
      </c>
      <c r="D8910">
        <v>3.6889991646463068E-2</v>
      </c>
      <c r="E8910" t="s">
        <v>9594</v>
      </c>
    </row>
    <row r="8911" spans="1:5" x14ac:dyDescent="0.2">
      <c r="A8911" t="s">
        <v>8746</v>
      </c>
      <c r="B8911">
        <v>-1.60864268533085</v>
      </c>
      <c r="C8911" t="s">
        <v>9591</v>
      </c>
      <c r="D8911">
        <v>3.3700477832919688E-3</v>
      </c>
      <c r="E8911" t="s">
        <v>9594</v>
      </c>
    </row>
    <row r="8912" spans="1:5" x14ac:dyDescent="0.2">
      <c r="A8912" t="s">
        <v>8748</v>
      </c>
      <c r="B8912">
        <v>1.06594087953668</v>
      </c>
      <c r="C8912" t="s">
        <v>9591</v>
      </c>
      <c r="D8912">
        <v>-0.38003004544957586</v>
      </c>
      <c r="E8912" t="s">
        <v>9594</v>
      </c>
    </row>
    <row r="8913" spans="1:5" x14ac:dyDescent="0.2">
      <c r="A8913" t="s">
        <v>8749</v>
      </c>
      <c r="B8913">
        <v>-0.40376490659798098</v>
      </c>
      <c r="C8913" t="s">
        <v>9591</v>
      </c>
      <c r="D8913">
        <v>-0.17763007241729104</v>
      </c>
      <c r="E8913" t="s">
        <v>9594</v>
      </c>
    </row>
    <row r="8914" spans="1:5" x14ac:dyDescent="0.2">
      <c r="A8914" t="s">
        <v>8750</v>
      </c>
      <c r="B8914">
        <v>-0.90376668323578602</v>
      </c>
      <c r="C8914" t="s">
        <v>9591</v>
      </c>
      <c r="D8914">
        <v>7.2180000730178842E-2</v>
      </c>
      <c r="E8914" t="s">
        <v>9594</v>
      </c>
    </row>
    <row r="8915" spans="1:5" x14ac:dyDescent="0.2">
      <c r="A8915" t="s">
        <v>8751</v>
      </c>
      <c r="B8915">
        <v>0</v>
      </c>
      <c r="C8915" t="s">
        <v>9591</v>
      </c>
      <c r="D8915">
        <v>-0.22770993724751432</v>
      </c>
      <c r="E8915" t="s">
        <v>9594</v>
      </c>
    </row>
    <row r="8916" spans="1:5" x14ac:dyDescent="0.2">
      <c r="A8916" t="s">
        <v>8752</v>
      </c>
      <c r="B8916">
        <v>0.75605498364247803</v>
      </c>
      <c r="C8916" t="s">
        <v>9591</v>
      </c>
      <c r="D8916">
        <v>8.2840023304889862E-2</v>
      </c>
      <c r="E8916" t="s">
        <v>9594</v>
      </c>
    </row>
    <row r="8917" spans="1:5" x14ac:dyDescent="0.2">
      <c r="A8917" t="s">
        <v>8753</v>
      </c>
      <c r="B8917">
        <v>-1.6047596241784501</v>
      </c>
      <c r="C8917" t="s">
        <v>9591</v>
      </c>
      <c r="D8917">
        <v>-0.17799997264539735</v>
      </c>
      <c r="E8917" t="s">
        <v>9594</v>
      </c>
    </row>
    <row r="8918" spans="1:5" x14ac:dyDescent="0.2">
      <c r="A8918" t="s">
        <v>8754</v>
      </c>
      <c r="B8918">
        <v>0.40123892090764701</v>
      </c>
      <c r="C8918" t="s">
        <v>9591</v>
      </c>
      <c r="D8918">
        <v>5.0600081486677729E-3</v>
      </c>
      <c r="E8918" t="s">
        <v>9594</v>
      </c>
    </row>
    <row r="8919" spans="1:5" x14ac:dyDescent="0.2">
      <c r="A8919" t="s">
        <v>8756</v>
      </c>
      <c r="B8919">
        <v>-0.34544374386348597</v>
      </c>
      <c r="C8919" t="s">
        <v>9591</v>
      </c>
      <c r="D8919">
        <v>-1.9499948423139551E-2</v>
      </c>
      <c r="E8919" t="s">
        <v>9594</v>
      </c>
    </row>
    <row r="8920" spans="1:5" x14ac:dyDescent="0.2">
      <c r="A8920" t="s">
        <v>8757</v>
      </c>
      <c r="B8920">
        <v>1.0559633370477499</v>
      </c>
      <c r="C8920" t="s">
        <v>9591</v>
      </c>
      <c r="D8920">
        <v>-1.1699430006508788E-3</v>
      </c>
      <c r="E8920" t="s">
        <v>9594</v>
      </c>
    </row>
    <row r="8921" spans="1:5" x14ac:dyDescent="0.2">
      <c r="A8921" t="s">
        <v>8758</v>
      </c>
      <c r="B8921">
        <v>-0.17212315242405399</v>
      </c>
      <c r="C8921" t="s">
        <v>9591</v>
      </c>
      <c r="D8921">
        <v>0.22935004417138422</v>
      </c>
      <c r="E8921" t="s">
        <v>9594</v>
      </c>
    </row>
    <row r="8922" spans="1:5" x14ac:dyDescent="0.2">
      <c r="A8922" t="s">
        <v>8759</v>
      </c>
      <c r="B8922">
        <v>0.52936771480074396</v>
      </c>
      <c r="C8922" t="s">
        <v>9591</v>
      </c>
      <c r="D8922">
        <v>-0.12312000599946257</v>
      </c>
      <c r="E8922" t="s">
        <v>9594</v>
      </c>
    </row>
    <row r="8923" spans="1:5" x14ac:dyDescent="0.2">
      <c r="A8923" t="s">
        <v>8760</v>
      </c>
      <c r="B8923">
        <v>1.0645292071441601</v>
      </c>
      <c r="C8923" t="s">
        <v>9591</v>
      </c>
      <c r="D8923">
        <v>0.17162002359592846</v>
      </c>
      <c r="E8923" t="s">
        <v>9594</v>
      </c>
    </row>
    <row r="8924" spans="1:5" x14ac:dyDescent="0.2">
      <c r="A8924" t="s">
        <v>8762</v>
      </c>
      <c r="B8924">
        <v>1.9732785146311198E-2</v>
      </c>
      <c r="C8924" t="s">
        <v>9591</v>
      </c>
      <c r="D8924">
        <v>2.8369988339091302E-2</v>
      </c>
      <c r="E8924" t="s">
        <v>9594</v>
      </c>
    </row>
    <row r="8925" spans="1:5" x14ac:dyDescent="0.2">
      <c r="A8925" t="s">
        <v>8764</v>
      </c>
      <c r="B8925">
        <v>-0.67336983560088803</v>
      </c>
      <c r="C8925" t="s">
        <v>9591</v>
      </c>
      <c r="D8925">
        <v>0.13172996203198653</v>
      </c>
      <c r="E8925" t="s">
        <v>9594</v>
      </c>
    </row>
    <row r="8926" spans="1:5" x14ac:dyDescent="0.2">
      <c r="A8926" t="s">
        <v>8765</v>
      </c>
      <c r="B8926">
        <v>1.6676502281210599</v>
      </c>
      <c r="C8926" t="s">
        <v>9591</v>
      </c>
      <c r="D8926">
        <v>0.12521994459962479</v>
      </c>
      <c r="E8926" t="s">
        <v>9594</v>
      </c>
    </row>
    <row r="8927" spans="1:5" x14ac:dyDescent="0.2">
      <c r="A8927" t="s">
        <v>8766</v>
      </c>
      <c r="B8927">
        <v>-0.139994636907607</v>
      </c>
      <c r="C8927" t="s">
        <v>9591</v>
      </c>
      <c r="D8927">
        <v>-0.47956998991236127</v>
      </c>
      <c r="E8927" t="s">
        <v>9594</v>
      </c>
    </row>
    <row r="8928" spans="1:5" x14ac:dyDescent="0.2">
      <c r="A8928" t="s">
        <v>8767</v>
      </c>
      <c r="B8928">
        <v>0.784738191120947</v>
      </c>
      <c r="C8928" t="s">
        <v>9591</v>
      </c>
      <c r="D8928">
        <v>2.1260041314169156E-2</v>
      </c>
      <c r="E8928" t="s">
        <v>9594</v>
      </c>
    </row>
    <row r="8929" spans="1:5" x14ac:dyDescent="0.2">
      <c r="A8929" t="s">
        <v>8768</v>
      </c>
      <c r="B8929">
        <v>-0.77550171638093301</v>
      </c>
      <c r="C8929" t="s">
        <v>9591</v>
      </c>
      <c r="D8929">
        <v>4.3219937522115726E-2</v>
      </c>
      <c r="E8929" t="s">
        <v>9594</v>
      </c>
    </row>
    <row r="8930" spans="1:5" x14ac:dyDescent="0.2">
      <c r="A8930" t="s">
        <v>8769</v>
      </c>
      <c r="B8930">
        <v>0.135193458294424</v>
      </c>
      <c r="C8930" t="s">
        <v>9591</v>
      </c>
      <c r="D8930">
        <v>0.26508996489885622</v>
      </c>
      <c r="E8930" t="s">
        <v>9594</v>
      </c>
    </row>
    <row r="8931" spans="1:5" x14ac:dyDescent="0.2">
      <c r="A8931" t="s">
        <v>8770</v>
      </c>
      <c r="B8931">
        <v>-1.1881327907828101</v>
      </c>
      <c r="C8931" t="s">
        <v>9591</v>
      </c>
      <c r="D8931">
        <v>0.21910999714608134</v>
      </c>
      <c r="E8931" t="s">
        <v>9594</v>
      </c>
    </row>
    <row r="8932" spans="1:5" x14ac:dyDescent="0.2">
      <c r="A8932" t="s">
        <v>8771</v>
      </c>
      <c r="B8932">
        <v>0.58254946265312102</v>
      </c>
      <c r="C8932" t="s">
        <v>9591</v>
      </c>
      <c r="D8932">
        <v>-4.1340046119445271E-2</v>
      </c>
      <c r="E8932" t="s">
        <v>9594</v>
      </c>
    </row>
    <row r="8933" spans="1:5" x14ac:dyDescent="0.2">
      <c r="A8933" t="s">
        <v>8772</v>
      </c>
      <c r="B8933">
        <v>0.38755626037963697</v>
      </c>
      <c r="C8933" t="s">
        <v>9591</v>
      </c>
      <c r="D8933">
        <v>-0.1944499486846176</v>
      </c>
      <c r="E8933" t="s">
        <v>9594</v>
      </c>
    </row>
    <row r="8934" spans="1:5" x14ac:dyDescent="0.2">
      <c r="A8934" t="s">
        <v>8774</v>
      </c>
      <c r="B8934">
        <v>-0.353076898753516</v>
      </c>
      <c r="C8934" t="s">
        <v>9591</v>
      </c>
      <c r="D8934">
        <v>0.12431995528562123</v>
      </c>
      <c r="E8934" t="s">
        <v>9594</v>
      </c>
    </row>
    <row r="8935" spans="1:5" x14ac:dyDescent="0.2">
      <c r="A8935" t="s">
        <v>8775</v>
      </c>
      <c r="B8935">
        <v>0.12319298509162301</v>
      </c>
      <c r="C8935" t="s">
        <v>9591</v>
      </c>
      <c r="D8935">
        <v>9.3760040781961165E-2</v>
      </c>
      <c r="E8935" t="s">
        <v>9594</v>
      </c>
    </row>
    <row r="8936" spans="1:5" x14ac:dyDescent="0.2">
      <c r="A8936" t="s">
        <v>8776</v>
      </c>
      <c r="B8936">
        <v>-0.118288607001772</v>
      </c>
      <c r="C8936" t="s">
        <v>9591</v>
      </c>
      <c r="D8936">
        <v>-0.27653993391793891</v>
      </c>
      <c r="E8936" t="s">
        <v>9594</v>
      </c>
    </row>
    <row r="8937" spans="1:5" x14ac:dyDescent="0.2">
      <c r="A8937" t="s">
        <v>8777</v>
      </c>
      <c r="B8937">
        <v>-1.16388874971404</v>
      </c>
      <c r="C8937" t="s">
        <v>9591</v>
      </c>
      <c r="D8937">
        <v>7.4089985394312483E-2</v>
      </c>
      <c r="E8937" t="s">
        <v>9594</v>
      </c>
    </row>
    <row r="8938" spans="1:5" x14ac:dyDescent="0.2">
      <c r="A8938" t="s">
        <v>8778</v>
      </c>
      <c r="B8938">
        <v>-0.352805275108028</v>
      </c>
      <c r="C8938" t="s">
        <v>9591</v>
      </c>
      <c r="D8938">
        <v>-1.3030010823445218E-2</v>
      </c>
      <c r="E8938" t="s">
        <v>9594</v>
      </c>
    </row>
    <row r="8939" spans="1:5" x14ac:dyDescent="0.2">
      <c r="A8939" t="s">
        <v>8779</v>
      </c>
      <c r="B8939">
        <v>-1.6263681698831599E-2</v>
      </c>
      <c r="C8939" t="s">
        <v>9591</v>
      </c>
      <c r="D8939">
        <v>-0.15674000265247098</v>
      </c>
      <c r="E8939" t="s">
        <v>9594</v>
      </c>
    </row>
    <row r="8940" spans="1:5" x14ac:dyDescent="0.2">
      <c r="A8940" t="s">
        <v>8780</v>
      </c>
      <c r="B8940">
        <v>0.27200577735180298</v>
      </c>
      <c r="C8940" t="s">
        <v>9591</v>
      </c>
      <c r="D8940">
        <v>5.1300229347584396E-3</v>
      </c>
      <c r="E8940" t="s">
        <v>9594</v>
      </c>
    </row>
    <row r="8941" spans="1:5" x14ac:dyDescent="0.2">
      <c r="A8941" t="s">
        <v>8781</v>
      </c>
      <c r="B8941">
        <v>-0.86519825406490303</v>
      </c>
      <c r="C8941" t="s">
        <v>9591</v>
      </c>
      <c r="D8941">
        <v>0.22799997123744131</v>
      </c>
      <c r="E8941" t="s">
        <v>9594</v>
      </c>
    </row>
    <row r="8942" spans="1:5" x14ac:dyDescent="0.2">
      <c r="A8942" t="s">
        <v>8783</v>
      </c>
      <c r="B8942">
        <v>-8.7886065398724497E-2</v>
      </c>
      <c r="C8942" t="s">
        <v>9591</v>
      </c>
      <c r="D8942">
        <v>-0.25423996469835436</v>
      </c>
      <c r="E8942" t="s">
        <v>9594</v>
      </c>
    </row>
    <row r="8943" spans="1:5" x14ac:dyDescent="0.2">
      <c r="A8943" t="s">
        <v>8784</v>
      </c>
      <c r="B8943">
        <v>1.2992140455738601</v>
      </c>
      <c r="C8943" t="s">
        <v>9591</v>
      </c>
      <c r="D8943">
        <v>5.0099682564822383E-3</v>
      </c>
      <c r="E8943" t="s">
        <v>9594</v>
      </c>
    </row>
    <row r="8944" spans="1:5" x14ac:dyDescent="0.2">
      <c r="A8944" t="s">
        <v>8785</v>
      </c>
      <c r="B8944">
        <v>1.48727603992172</v>
      </c>
      <c r="C8944" t="s">
        <v>9591</v>
      </c>
      <c r="D8944">
        <v>0.31332003736037317</v>
      </c>
      <c r="E8944" t="s">
        <v>9594</v>
      </c>
    </row>
    <row r="8945" spans="1:5" x14ac:dyDescent="0.2">
      <c r="A8945" t="s">
        <v>8786</v>
      </c>
      <c r="B8945">
        <v>0.87185657626257496</v>
      </c>
      <c r="C8945" t="s">
        <v>9591</v>
      </c>
      <c r="D8945">
        <v>0.31592003722506184</v>
      </c>
      <c r="E8945" t="s">
        <v>9594</v>
      </c>
    </row>
    <row r="8946" spans="1:5" x14ac:dyDescent="0.2">
      <c r="A8946" t="s">
        <v>8787</v>
      </c>
      <c r="B8946">
        <v>-0.98276814676887803</v>
      </c>
      <c r="C8946" t="s">
        <v>9591</v>
      </c>
      <c r="D8946">
        <v>-0.18742997702904701</v>
      </c>
      <c r="E8946" t="s">
        <v>9594</v>
      </c>
    </row>
    <row r="8947" spans="1:5" x14ac:dyDescent="0.2">
      <c r="A8947" t="s">
        <v>8788</v>
      </c>
      <c r="B8947">
        <v>-0.81241298767709802</v>
      </c>
      <c r="C8947" t="s">
        <v>9591</v>
      </c>
      <c r="D8947">
        <v>-0.130610018114522</v>
      </c>
      <c r="E8947" t="s">
        <v>9594</v>
      </c>
    </row>
    <row r="8948" spans="1:5" x14ac:dyDescent="0.2">
      <c r="A8948" t="s">
        <v>8789</v>
      </c>
      <c r="B8948">
        <v>-0.88916577651188899</v>
      </c>
      <c r="C8948" t="s">
        <v>9591</v>
      </c>
      <c r="D8948">
        <v>0.38915994234687046</v>
      </c>
      <c r="E8948" t="s">
        <v>9594</v>
      </c>
    </row>
    <row r="8949" spans="1:5" x14ac:dyDescent="0.2">
      <c r="A8949" t="s">
        <v>8790</v>
      </c>
      <c r="B8949">
        <v>-0.54407531019642197</v>
      </c>
      <c r="C8949" t="s">
        <v>9591</v>
      </c>
      <c r="D8949">
        <v>-0.10609996963523753</v>
      </c>
      <c r="E8949" t="s">
        <v>9594</v>
      </c>
    </row>
    <row r="8950" spans="1:5" x14ac:dyDescent="0.2">
      <c r="A8950" t="s">
        <v>8792</v>
      </c>
      <c r="B8950">
        <v>-2.2650572740178001</v>
      </c>
      <c r="C8950" t="s">
        <v>9591</v>
      </c>
      <c r="D8950">
        <v>-0.26433002279210088</v>
      </c>
      <c r="E8950" t="s">
        <v>9594</v>
      </c>
    </row>
    <row r="8951" spans="1:5" x14ac:dyDescent="0.2">
      <c r="A8951" t="s">
        <v>8793</v>
      </c>
      <c r="B8951">
        <v>-0.35470000172951999</v>
      </c>
      <c r="C8951" t="s">
        <v>9591</v>
      </c>
      <c r="D8951">
        <v>-0.32875999192003907</v>
      </c>
      <c r="E8951" t="s">
        <v>9594</v>
      </c>
    </row>
    <row r="8952" spans="1:5" x14ac:dyDescent="0.2">
      <c r="A8952" t="s">
        <v>8794</v>
      </c>
      <c r="B8952">
        <v>-0.333235177284813</v>
      </c>
      <c r="C8952" t="s">
        <v>9591</v>
      </c>
      <c r="D8952">
        <v>2.8020020614385677E-2</v>
      </c>
      <c r="E8952" t="s">
        <v>9594</v>
      </c>
    </row>
    <row r="8953" spans="1:5" x14ac:dyDescent="0.2">
      <c r="A8953" t="s">
        <v>8795</v>
      </c>
      <c r="B8953">
        <v>2.2102006886608998</v>
      </c>
      <c r="C8953" t="s">
        <v>9591</v>
      </c>
      <c r="D8953">
        <v>0.16386997560248198</v>
      </c>
      <c r="E8953" t="s">
        <v>9594</v>
      </c>
    </row>
    <row r="8954" spans="1:5" x14ac:dyDescent="0.2">
      <c r="A8954" t="s">
        <v>8796</v>
      </c>
      <c r="B8954">
        <v>-3.3299558309992199E-2</v>
      </c>
      <c r="C8954" t="s">
        <v>9591</v>
      </c>
      <c r="D8954">
        <v>-0.10187001591367226</v>
      </c>
      <c r="E8954" t="s">
        <v>9594</v>
      </c>
    </row>
    <row r="8955" spans="1:5" x14ac:dyDescent="0.2">
      <c r="A8955" t="s">
        <v>8797</v>
      </c>
      <c r="B8955">
        <v>0.39990472230819601</v>
      </c>
      <c r="C8955" t="s">
        <v>9591</v>
      </c>
      <c r="D8955">
        <v>-0.14917997744718631</v>
      </c>
      <c r="E8955" t="s">
        <v>9594</v>
      </c>
    </row>
    <row r="8956" spans="1:5" x14ac:dyDescent="0.2">
      <c r="A8956" t="s">
        <v>8798</v>
      </c>
      <c r="B8956">
        <v>0.23876632592982799</v>
      </c>
      <c r="C8956" t="s">
        <v>9591</v>
      </c>
      <c r="D8956">
        <v>0.15334007288511337</v>
      </c>
      <c r="E8956" t="s">
        <v>9594</v>
      </c>
    </row>
    <row r="8957" spans="1:5" x14ac:dyDescent="0.2">
      <c r="A8957" t="s">
        <v>8799</v>
      </c>
      <c r="B8957">
        <v>-1.19931215332833</v>
      </c>
      <c r="C8957" t="s">
        <v>9591</v>
      </c>
      <c r="D8957">
        <v>1.4069960422941653E-2</v>
      </c>
      <c r="E8957" t="s">
        <v>9594</v>
      </c>
    </row>
    <row r="8958" spans="1:5" x14ac:dyDescent="0.2">
      <c r="A8958" t="s">
        <v>8800</v>
      </c>
      <c r="B8958">
        <v>0.88137890813910702</v>
      </c>
      <c r="C8958" t="s">
        <v>9591</v>
      </c>
      <c r="D8958">
        <v>-2.4509923431262712E-2</v>
      </c>
      <c r="E8958" t="s">
        <v>9594</v>
      </c>
    </row>
    <row r="8959" spans="1:5" x14ac:dyDescent="0.2">
      <c r="A8959" t="s">
        <v>8801</v>
      </c>
      <c r="B8959">
        <v>1.1314445000766999</v>
      </c>
      <c r="C8959" t="s">
        <v>9591</v>
      </c>
      <c r="D8959">
        <v>0.10735998121768699</v>
      </c>
      <c r="E8959" t="s">
        <v>9594</v>
      </c>
    </row>
    <row r="8960" spans="1:5" x14ac:dyDescent="0.2">
      <c r="A8960" t="s">
        <v>8803</v>
      </c>
      <c r="B8960">
        <v>-0.175613138017016</v>
      </c>
      <c r="C8960" t="s">
        <v>9591</v>
      </c>
      <c r="D8960">
        <v>-8.8029977453336808E-2</v>
      </c>
      <c r="E8960" t="s">
        <v>9594</v>
      </c>
    </row>
    <row r="8961" spans="1:5" x14ac:dyDescent="0.2">
      <c r="A8961" t="s">
        <v>8804</v>
      </c>
      <c r="B8961">
        <v>-2.89575125073664E-2</v>
      </c>
      <c r="C8961" t="s">
        <v>9591</v>
      </c>
      <c r="D8961">
        <v>-0.26776999473930019</v>
      </c>
      <c r="E8961" t="s">
        <v>9594</v>
      </c>
    </row>
    <row r="8962" spans="1:5" x14ac:dyDescent="0.2">
      <c r="A8962" t="s">
        <v>8805</v>
      </c>
      <c r="B8962">
        <v>0.881997920572264</v>
      </c>
      <c r="C8962" t="s">
        <v>9591</v>
      </c>
      <c r="D8962">
        <v>-1.2719915690717534E-2</v>
      </c>
      <c r="E8962" t="s">
        <v>9594</v>
      </c>
    </row>
    <row r="8963" spans="1:5" x14ac:dyDescent="0.2">
      <c r="A8963" t="s">
        <v>8806</v>
      </c>
      <c r="B8963">
        <v>0.15646782627936701</v>
      </c>
      <c r="C8963" t="s">
        <v>9591</v>
      </c>
      <c r="D8963">
        <v>3.1640041712921688E-2</v>
      </c>
      <c r="E8963" t="s">
        <v>9594</v>
      </c>
    </row>
    <row r="8964" spans="1:5" x14ac:dyDescent="0.2">
      <c r="A8964" t="s">
        <v>8807</v>
      </c>
      <c r="B8964">
        <v>0.180216022276044</v>
      </c>
      <c r="C8964" t="s">
        <v>9591</v>
      </c>
      <c r="D8964">
        <v>4.3699963396126876E-2</v>
      </c>
      <c r="E8964" t="s">
        <v>9594</v>
      </c>
    </row>
    <row r="8965" spans="1:5" x14ac:dyDescent="0.2">
      <c r="A8965" t="s">
        <v>8811</v>
      </c>
      <c r="B8965">
        <v>-1.4430458184058099</v>
      </c>
      <c r="C8965" t="s">
        <v>9591</v>
      </c>
      <c r="D8965">
        <v>6.0860005420040157E-2</v>
      </c>
      <c r="E8965" t="s">
        <v>9594</v>
      </c>
    </row>
    <row r="8966" spans="1:5" x14ac:dyDescent="0.2">
      <c r="A8966" t="s">
        <v>8812</v>
      </c>
      <c r="B8966">
        <v>-0.58493771280802398</v>
      </c>
      <c r="C8966" t="s">
        <v>9591</v>
      </c>
      <c r="D8966">
        <v>-0.11373997492583791</v>
      </c>
      <c r="E8966" t="s">
        <v>9594</v>
      </c>
    </row>
    <row r="8967" spans="1:5" x14ac:dyDescent="0.2">
      <c r="A8967" t="s">
        <v>8813</v>
      </c>
      <c r="B8967">
        <v>7.1877515915822102E-2</v>
      </c>
      <c r="C8967" t="s">
        <v>9591</v>
      </c>
      <c r="D8967">
        <v>5.4007644877427177E-4</v>
      </c>
      <c r="E8967" t="s">
        <v>9594</v>
      </c>
    </row>
    <row r="8968" spans="1:5" x14ac:dyDescent="0.2">
      <c r="A8968" t="s">
        <v>8814</v>
      </c>
      <c r="B8968">
        <v>-0.22359669644734501</v>
      </c>
      <c r="C8968" t="s">
        <v>9591</v>
      </c>
      <c r="D8968">
        <v>0.25001002822942003</v>
      </c>
      <c r="E8968" t="s">
        <v>9594</v>
      </c>
    </row>
    <row r="8969" spans="1:5" x14ac:dyDescent="0.2">
      <c r="A8969" t="s">
        <v>8815</v>
      </c>
      <c r="B8969">
        <v>1.18438587987802</v>
      </c>
      <c r="C8969" t="s">
        <v>9591</v>
      </c>
      <c r="D8969">
        <v>0.20552003323363568</v>
      </c>
      <c r="E8969" t="s">
        <v>9594</v>
      </c>
    </row>
    <row r="8970" spans="1:5" x14ac:dyDescent="0.2">
      <c r="A8970" t="s">
        <v>8817</v>
      </c>
      <c r="B8970">
        <v>-1.91473233942584</v>
      </c>
      <c r="C8970" t="s">
        <v>9591</v>
      </c>
      <c r="D8970">
        <v>0.25614992144008453</v>
      </c>
      <c r="E8970" t="s">
        <v>9594</v>
      </c>
    </row>
    <row r="8971" spans="1:5" x14ac:dyDescent="0.2">
      <c r="A8971" t="s">
        <v>8818</v>
      </c>
      <c r="B8971">
        <v>-0.27659108350048101</v>
      </c>
      <c r="C8971" t="s">
        <v>9591</v>
      </c>
      <c r="D8971">
        <v>-0.31625998427907465</v>
      </c>
      <c r="E8971" t="s">
        <v>9594</v>
      </c>
    </row>
    <row r="8972" spans="1:5" x14ac:dyDescent="0.2">
      <c r="A8972" t="s">
        <v>8821</v>
      </c>
      <c r="B8972">
        <v>1.0629035542596399</v>
      </c>
      <c r="C8972" t="s">
        <v>9591</v>
      </c>
      <c r="D8972">
        <v>-3.4520017779305731E-2</v>
      </c>
      <c r="E8972" t="s">
        <v>9594</v>
      </c>
    </row>
    <row r="8973" spans="1:5" x14ac:dyDescent="0.2">
      <c r="A8973" t="s">
        <v>8822</v>
      </c>
      <c r="B8973">
        <v>0.98553804810574297</v>
      </c>
      <c r="C8973" t="s">
        <v>9591</v>
      </c>
      <c r="D8973">
        <v>-7.1990033705548781E-2</v>
      </c>
      <c r="E8973" t="s">
        <v>9594</v>
      </c>
    </row>
    <row r="8974" spans="1:5" x14ac:dyDescent="0.2">
      <c r="A8974" t="s">
        <v>8823</v>
      </c>
      <c r="B8974">
        <v>0.41931760659739098</v>
      </c>
      <c r="C8974" t="s">
        <v>9591</v>
      </c>
      <c r="D8974">
        <v>-0.19110001020074932</v>
      </c>
      <c r="E8974" t="s">
        <v>9594</v>
      </c>
    </row>
    <row r="8975" spans="1:5" x14ac:dyDescent="0.2">
      <c r="A8975" t="s">
        <v>8824</v>
      </c>
      <c r="B8975">
        <v>-1.37030434835324</v>
      </c>
      <c r="C8975" t="s">
        <v>9591</v>
      </c>
      <c r="D8975">
        <v>-0.14483994525571497</v>
      </c>
      <c r="E8975" t="s">
        <v>9594</v>
      </c>
    </row>
    <row r="8976" spans="1:5" x14ac:dyDescent="0.2">
      <c r="A8976" t="s">
        <v>8826</v>
      </c>
      <c r="B8976">
        <v>-0.19175798742545699</v>
      </c>
      <c r="C8976" t="s">
        <v>9591</v>
      </c>
      <c r="D8976">
        <v>-0.32863001520996249</v>
      </c>
      <c r="E8976" t="s">
        <v>9594</v>
      </c>
    </row>
    <row r="8977" spans="1:5" x14ac:dyDescent="0.2">
      <c r="A8977" t="s">
        <v>8827</v>
      </c>
      <c r="B8977">
        <v>0.19825775612876301</v>
      </c>
      <c r="C8977" t="s">
        <v>9591</v>
      </c>
      <c r="D8977">
        <v>-0.11138003414242384</v>
      </c>
      <c r="E8977" t="s">
        <v>9594</v>
      </c>
    </row>
    <row r="8978" spans="1:5" x14ac:dyDescent="0.2">
      <c r="A8978" t="s">
        <v>8828</v>
      </c>
      <c r="B8978">
        <v>-0.83234059960991702</v>
      </c>
      <c r="C8978" t="s">
        <v>9591</v>
      </c>
      <c r="D8978">
        <v>-5.4149967832798407E-2</v>
      </c>
      <c r="E8978" t="s">
        <v>9594</v>
      </c>
    </row>
    <row r="8979" spans="1:5" x14ac:dyDescent="0.2">
      <c r="A8979" t="s">
        <v>8829</v>
      </c>
      <c r="B8979">
        <v>-3.4629103117569601E-2</v>
      </c>
      <c r="C8979" t="s">
        <v>9591</v>
      </c>
      <c r="D8979">
        <v>0.14905999475890969</v>
      </c>
      <c r="E8979" t="s">
        <v>9594</v>
      </c>
    </row>
    <row r="8980" spans="1:5" x14ac:dyDescent="0.2">
      <c r="A8980" t="s">
        <v>8830</v>
      </c>
      <c r="B8980">
        <v>0.56901684169836497</v>
      </c>
      <c r="C8980" t="s">
        <v>9591</v>
      </c>
      <c r="D8980">
        <v>-9.7600023386890541E-2</v>
      </c>
      <c r="E8980" t="s">
        <v>9594</v>
      </c>
    </row>
    <row r="8981" spans="1:5" x14ac:dyDescent="0.2">
      <c r="A8981" t="s">
        <v>8833</v>
      </c>
      <c r="B8981">
        <v>1.89649497371348</v>
      </c>
      <c r="C8981" t="s">
        <v>9591</v>
      </c>
      <c r="D8981">
        <v>-0.2731399264408606</v>
      </c>
      <c r="E8981" t="s">
        <v>9594</v>
      </c>
    </row>
    <row r="8982" spans="1:5" x14ac:dyDescent="0.2">
      <c r="A8982" t="s">
        <v>8834</v>
      </c>
      <c r="B8982">
        <v>-0.323686470060985</v>
      </c>
      <c r="C8982" t="s">
        <v>9591</v>
      </c>
      <c r="D8982">
        <v>-0.14041005233280987</v>
      </c>
      <c r="E8982" t="s">
        <v>9594</v>
      </c>
    </row>
    <row r="8983" spans="1:5" x14ac:dyDescent="0.2">
      <c r="A8983" t="s">
        <v>8835</v>
      </c>
      <c r="B8983">
        <v>-0.44650962400622801</v>
      </c>
      <c r="C8983" t="s">
        <v>9591</v>
      </c>
      <c r="D8983">
        <v>2.4690057104453298E-2</v>
      </c>
      <c r="E8983" t="s">
        <v>9594</v>
      </c>
    </row>
    <row r="8984" spans="1:5" x14ac:dyDescent="0.2">
      <c r="A8984" t="s">
        <v>8836</v>
      </c>
      <c r="B8984">
        <v>4.8101326051798801E-3</v>
      </c>
      <c r="C8984" t="s">
        <v>9591</v>
      </c>
      <c r="D8984">
        <v>-0.10174997364159785</v>
      </c>
      <c r="E8984" t="s">
        <v>9594</v>
      </c>
    </row>
    <row r="8985" spans="1:5" x14ac:dyDescent="0.2">
      <c r="A8985" t="s">
        <v>8840</v>
      </c>
      <c r="B8985">
        <v>-0.75580369165191497</v>
      </c>
      <c r="C8985" t="s">
        <v>9591</v>
      </c>
      <c r="D8985">
        <v>7.5179929630361478E-2</v>
      </c>
      <c r="E8985" t="s">
        <v>9594</v>
      </c>
    </row>
    <row r="8986" spans="1:5" x14ac:dyDescent="0.2">
      <c r="A8986" t="s">
        <v>8841</v>
      </c>
      <c r="B8986">
        <v>0.55998287200548702</v>
      </c>
      <c r="C8986" t="s">
        <v>9591</v>
      </c>
      <c r="D8986">
        <v>3.4690001131555487E-2</v>
      </c>
      <c r="E8986" t="s">
        <v>9594</v>
      </c>
    </row>
    <row r="8987" spans="1:5" x14ac:dyDescent="0.2">
      <c r="A8987" t="s">
        <v>8842</v>
      </c>
      <c r="B8987">
        <v>-8.2599138138387498E-2</v>
      </c>
      <c r="C8987" t="s">
        <v>9591</v>
      </c>
      <c r="D8987">
        <v>-0.15610005904175628</v>
      </c>
      <c r="E8987" t="s">
        <v>9594</v>
      </c>
    </row>
    <row r="8988" spans="1:5" x14ac:dyDescent="0.2">
      <c r="A8988" t="s">
        <v>8843</v>
      </c>
      <c r="B8988">
        <v>-1.0471267555846899</v>
      </c>
      <c r="C8988" t="s">
        <v>9591</v>
      </c>
      <c r="D8988">
        <v>9.2000096402874987E-3</v>
      </c>
      <c r="E8988" t="s">
        <v>9594</v>
      </c>
    </row>
    <row r="8989" spans="1:5" x14ac:dyDescent="0.2">
      <c r="A8989" t="s">
        <v>8844</v>
      </c>
      <c r="B8989">
        <v>-0.61168661870159102</v>
      </c>
      <c r="C8989" t="s">
        <v>9591</v>
      </c>
      <c r="D8989">
        <v>3.6060023698257747E-2</v>
      </c>
      <c r="E8989" t="s">
        <v>9594</v>
      </c>
    </row>
    <row r="8990" spans="1:5" x14ac:dyDescent="0.2">
      <c r="A8990" t="s">
        <v>8845</v>
      </c>
      <c r="B8990">
        <v>-0.54365856742382801</v>
      </c>
      <c r="C8990" t="s">
        <v>9591</v>
      </c>
      <c r="D8990">
        <v>0.21742000416367413</v>
      </c>
      <c r="E8990" t="s">
        <v>9594</v>
      </c>
    </row>
    <row r="8991" spans="1:5" x14ac:dyDescent="0.2">
      <c r="A8991" t="s">
        <v>8846</v>
      </c>
      <c r="B8991">
        <v>0.62941260700156798</v>
      </c>
      <c r="C8991" t="s">
        <v>9591</v>
      </c>
      <c r="D8991">
        <v>-1.773002534204041E-2</v>
      </c>
      <c r="E8991" t="s">
        <v>9594</v>
      </c>
    </row>
    <row r="8992" spans="1:5" x14ac:dyDescent="0.2">
      <c r="A8992" t="s">
        <v>8847</v>
      </c>
      <c r="B8992">
        <v>0.25419827549470603</v>
      </c>
      <c r="C8992" t="s">
        <v>9591</v>
      </c>
      <c r="D8992">
        <v>-0.4389399976427677</v>
      </c>
      <c r="E8992" t="s">
        <v>9594</v>
      </c>
    </row>
    <row r="8993" spans="1:5" x14ac:dyDescent="0.2">
      <c r="A8993" t="s">
        <v>8848</v>
      </c>
      <c r="B8993">
        <v>-0.190975728721059</v>
      </c>
      <c r="C8993" t="s">
        <v>9591</v>
      </c>
      <c r="D8993">
        <v>0.12899997500054025</v>
      </c>
      <c r="E8993" t="s">
        <v>9594</v>
      </c>
    </row>
    <row r="8994" spans="1:5" x14ac:dyDescent="0.2">
      <c r="A8994" t="s">
        <v>8849</v>
      </c>
      <c r="B8994">
        <v>-0.18227707166805401</v>
      </c>
      <c r="C8994" t="s">
        <v>9591</v>
      </c>
      <c r="D8994">
        <v>-4.6030018433681846E-2</v>
      </c>
      <c r="E8994" t="s">
        <v>9594</v>
      </c>
    </row>
    <row r="8995" spans="1:5" x14ac:dyDescent="0.2">
      <c r="A8995" t="s">
        <v>8852</v>
      </c>
      <c r="B8995">
        <v>-0.218887939678654</v>
      </c>
      <c r="C8995" t="s">
        <v>9591</v>
      </c>
      <c r="D8995">
        <v>-3.1469975064936255E-2</v>
      </c>
      <c r="E8995" t="s">
        <v>9594</v>
      </c>
    </row>
    <row r="8996" spans="1:5" x14ac:dyDescent="0.2">
      <c r="A8996" t="s">
        <v>8853</v>
      </c>
      <c r="B8996">
        <v>-0.361717396160668</v>
      </c>
      <c r="C8996" t="s">
        <v>9591</v>
      </c>
      <c r="D8996">
        <v>2.5879942415145036E-2</v>
      </c>
      <c r="E8996" t="s">
        <v>9594</v>
      </c>
    </row>
    <row r="8997" spans="1:5" x14ac:dyDescent="0.2">
      <c r="A8997" t="s">
        <v>8854</v>
      </c>
      <c r="B8997">
        <v>-1.6279435747504501E-2</v>
      </c>
      <c r="C8997" t="s">
        <v>9591</v>
      </c>
      <c r="D8997">
        <v>-0.24959993736686681</v>
      </c>
      <c r="E8997" t="s">
        <v>9594</v>
      </c>
    </row>
    <row r="8998" spans="1:5" x14ac:dyDescent="0.2">
      <c r="A8998" t="s">
        <v>8855</v>
      </c>
      <c r="B8998">
        <v>-1.6647379471555299</v>
      </c>
      <c r="C8998" t="s">
        <v>9591</v>
      </c>
      <c r="D8998">
        <v>0.37968007609890864</v>
      </c>
      <c r="E8998" t="s">
        <v>9594</v>
      </c>
    </row>
    <row r="8999" spans="1:5" x14ac:dyDescent="0.2">
      <c r="A8999" t="s">
        <v>8856</v>
      </c>
      <c r="B8999">
        <v>0.456056246047021</v>
      </c>
      <c r="C8999" t="s">
        <v>9591</v>
      </c>
      <c r="D8999">
        <v>0.34567993192080065</v>
      </c>
      <c r="E8999" t="s">
        <v>9594</v>
      </c>
    </row>
    <row r="9000" spans="1:5" x14ac:dyDescent="0.2">
      <c r="A9000" t="s">
        <v>8857</v>
      </c>
      <c r="B9000">
        <v>0.58561663924962304</v>
      </c>
      <c r="C9000" t="s">
        <v>9591</v>
      </c>
      <c r="D9000">
        <v>0.17370997933814414</v>
      </c>
      <c r="E9000" t="s">
        <v>9594</v>
      </c>
    </row>
    <row r="9001" spans="1:5" x14ac:dyDescent="0.2">
      <c r="A9001" t="s">
        <v>8858</v>
      </c>
      <c r="B9001">
        <v>0.49303169185288998</v>
      </c>
      <c r="C9001" t="s">
        <v>9591</v>
      </c>
      <c r="D9001">
        <v>0.30596002381470766</v>
      </c>
      <c r="E9001" t="s">
        <v>9594</v>
      </c>
    </row>
    <row r="9002" spans="1:5" x14ac:dyDescent="0.2">
      <c r="A9002" t="s">
        <v>8860</v>
      </c>
      <c r="B9002">
        <v>-0.41395306268019399</v>
      </c>
      <c r="C9002" t="s">
        <v>9591</v>
      </c>
      <c r="D9002">
        <v>-0.1455299925468693</v>
      </c>
      <c r="E9002" t="s">
        <v>9594</v>
      </c>
    </row>
    <row r="9003" spans="1:5" x14ac:dyDescent="0.2">
      <c r="A9003" t="s">
        <v>8861</v>
      </c>
      <c r="B9003">
        <v>0.53016774401829203</v>
      </c>
      <c r="C9003" t="s">
        <v>9591</v>
      </c>
      <c r="D9003">
        <v>-0.20074999031768725</v>
      </c>
      <c r="E9003" t="s">
        <v>9594</v>
      </c>
    </row>
    <row r="9004" spans="1:5" x14ac:dyDescent="0.2">
      <c r="A9004" t="s">
        <v>8863</v>
      </c>
      <c r="B9004">
        <v>-1.0872409174609201</v>
      </c>
      <c r="C9004" t="s">
        <v>9591</v>
      </c>
      <c r="D9004">
        <v>-0.36076997987583492</v>
      </c>
      <c r="E9004" t="s">
        <v>9594</v>
      </c>
    </row>
    <row r="9005" spans="1:5" x14ac:dyDescent="0.2">
      <c r="A9005" t="s">
        <v>8864</v>
      </c>
      <c r="B9005">
        <v>6.6701692874878704E-2</v>
      </c>
      <c r="C9005" t="s">
        <v>9591</v>
      </c>
      <c r="D9005">
        <v>0.1642899646069329</v>
      </c>
      <c r="E9005" t="s">
        <v>9594</v>
      </c>
    </row>
    <row r="9006" spans="1:5" x14ac:dyDescent="0.2">
      <c r="A9006" t="s">
        <v>8865</v>
      </c>
      <c r="B9006">
        <v>0.48616800749489503</v>
      </c>
      <c r="C9006" t="s">
        <v>9591</v>
      </c>
      <c r="D9006">
        <v>8.1040038022783464E-2</v>
      </c>
      <c r="E9006" t="s">
        <v>9594</v>
      </c>
    </row>
    <row r="9007" spans="1:5" x14ac:dyDescent="0.2">
      <c r="A9007" t="s">
        <v>8866</v>
      </c>
      <c r="B9007">
        <v>-9.1093317544970798E-2</v>
      </c>
      <c r="C9007" t="s">
        <v>9591</v>
      </c>
      <c r="D9007">
        <v>1.1269986920381309E-2</v>
      </c>
      <c r="E9007" t="s">
        <v>9594</v>
      </c>
    </row>
    <row r="9008" spans="1:5" x14ac:dyDescent="0.2">
      <c r="A9008" t="s">
        <v>8867</v>
      </c>
      <c r="B9008">
        <v>-0.61751875514227195</v>
      </c>
      <c r="C9008" t="s">
        <v>9591</v>
      </c>
      <c r="D9008">
        <v>-0.15981001045809459</v>
      </c>
      <c r="E9008" t="s">
        <v>9594</v>
      </c>
    </row>
    <row r="9009" spans="1:5" x14ac:dyDescent="0.2">
      <c r="A9009" t="s">
        <v>8868</v>
      </c>
      <c r="B9009">
        <v>-0.74944755695781395</v>
      </c>
      <c r="C9009" t="s">
        <v>9591</v>
      </c>
      <c r="D9009">
        <v>-0.21504996101709253</v>
      </c>
      <c r="E9009" t="s">
        <v>9594</v>
      </c>
    </row>
    <row r="9010" spans="1:5" x14ac:dyDescent="0.2">
      <c r="A9010" t="s">
        <v>8869</v>
      </c>
      <c r="B9010">
        <v>-2.48974809224053</v>
      </c>
      <c r="C9010" t="s">
        <v>9591</v>
      </c>
      <c r="D9010">
        <v>-0.237469992551326</v>
      </c>
      <c r="E9010" t="s">
        <v>9594</v>
      </c>
    </row>
    <row r="9011" spans="1:5" x14ac:dyDescent="0.2">
      <c r="A9011" t="s">
        <v>8871</v>
      </c>
      <c r="B9011">
        <v>-1.1029266198979</v>
      </c>
      <c r="C9011" t="s">
        <v>9591</v>
      </c>
      <c r="D9011">
        <v>0.22573996529914242</v>
      </c>
      <c r="E9011" t="s">
        <v>9594</v>
      </c>
    </row>
    <row r="9012" spans="1:5" x14ac:dyDescent="0.2">
      <c r="A9012" t="s">
        <v>8872</v>
      </c>
      <c r="B9012">
        <v>-0.55325183004057799</v>
      </c>
      <c r="C9012" t="s">
        <v>9591</v>
      </c>
      <c r="D9012">
        <v>-0.19286001827906021</v>
      </c>
      <c r="E9012" t="s">
        <v>9594</v>
      </c>
    </row>
    <row r="9013" spans="1:5" x14ac:dyDescent="0.2">
      <c r="A9013" t="s">
        <v>8873</v>
      </c>
      <c r="B9013">
        <v>0.467578976539405</v>
      </c>
      <c r="C9013" t="s">
        <v>9591</v>
      </c>
      <c r="D9013">
        <v>6.8710035003960113E-2</v>
      </c>
      <c r="E9013" t="s">
        <v>9594</v>
      </c>
    </row>
    <row r="9014" spans="1:5" x14ac:dyDescent="0.2">
      <c r="A9014" t="s">
        <v>8874</v>
      </c>
      <c r="B9014">
        <v>-2.88123459891677</v>
      </c>
      <c r="C9014" t="s">
        <v>9591</v>
      </c>
      <c r="D9014">
        <v>-3.315001312983714E-2</v>
      </c>
      <c r="E9014" t="s">
        <v>9594</v>
      </c>
    </row>
    <row r="9015" spans="1:5" x14ac:dyDescent="0.2">
      <c r="A9015" t="s">
        <v>8875</v>
      </c>
      <c r="B9015">
        <v>0.72737916217961096</v>
      </c>
      <c r="C9015" t="s">
        <v>9591</v>
      </c>
      <c r="D9015">
        <v>-9.6999983893283293E-2</v>
      </c>
      <c r="E9015" t="s">
        <v>9594</v>
      </c>
    </row>
    <row r="9016" spans="1:5" x14ac:dyDescent="0.2">
      <c r="A9016" t="s">
        <v>8876</v>
      </c>
      <c r="B9016">
        <v>-0.46909843243284999</v>
      </c>
      <c r="C9016" t="s">
        <v>9591</v>
      </c>
      <c r="D9016">
        <v>3.9739979501696818E-2</v>
      </c>
      <c r="E9016" t="s">
        <v>9594</v>
      </c>
    </row>
    <row r="9017" spans="1:5" x14ac:dyDescent="0.2">
      <c r="A9017" t="s">
        <v>8878</v>
      </c>
      <c r="B9017">
        <v>-0.96529357698007301</v>
      </c>
      <c r="C9017" t="s">
        <v>9591</v>
      </c>
      <c r="D9017">
        <v>-3.7120005736062327E-2</v>
      </c>
      <c r="E9017" t="s">
        <v>9594</v>
      </c>
    </row>
    <row r="9018" spans="1:5" x14ac:dyDescent="0.2">
      <c r="A9018" t="s">
        <v>8879</v>
      </c>
      <c r="B9018">
        <v>-0.47141215833693301</v>
      </c>
      <c r="C9018" t="s">
        <v>9591</v>
      </c>
      <c r="D9018">
        <v>-0.4368499729578319</v>
      </c>
      <c r="E9018" t="s">
        <v>9594</v>
      </c>
    </row>
    <row r="9019" spans="1:5" x14ac:dyDescent="0.2">
      <c r="A9019" t="s">
        <v>8881</v>
      </c>
      <c r="B9019">
        <v>-1.2848864174037</v>
      </c>
      <c r="C9019" t="s">
        <v>9591</v>
      </c>
      <c r="D9019">
        <v>-0.18859001308986872</v>
      </c>
      <c r="E9019" t="s">
        <v>9594</v>
      </c>
    </row>
    <row r="9020" spans="1:5" x14ac:dyDescent="0.2">
      <c r="A9020" t="s">
        <v>8882</v>
      </c>
      <c r="B9020">
        <v>-1.4630357649163299</v>
      </c>
      <c r="C9020" t="s">
        <v>9591</v>
      </c>
      <c r="D9020">
        <v>-0.9645099997880292</v>
      </c>
      <c r="E9020" t="s">
        <v>9594</v>
      </c>
    </row>
    <row r="9021" spans="1:5" x14ac:dyDescent="0.2">
      <c r="A9021" t="s">
        <v>8883</v>
      </c>
      <c r="B9021">
        <v>0.51447089594418804</v>
      </c>
      <c r="C9021" t="s">
        <v>9591</v>
      </c>
      <c r="D9021">
        <v>-7.7759955918980786E-2</v>
      </c>
      <c r="E9021" t="s">
        <v>9594</v>
      </c>
    </row>
    <row r="9022" spans="1:5" x14ac:dyDescent="0.2">
      <c r="A9022" t="s">
        <v>8884</v>
      </c>
      <c r="B9022">
        <v>1.13825834441369</v>
      </c>
      <c r="C9022" t="s">
        <v>9591</v>
      </c>
      <c r="D9022">
        <v>0.26869000978904733</v>
      </c>
      <c r="E9022" t="s">
        <v>9594</v>
      </c>
    </row>
    <row r="9023" spans="1:5" x14ac:dyDescent="0.2">
      <c r="A9023" t="s">
        <v>8885</v>
      </c>
      <c r="B9023">
        <v>-1.61435188796429</v>
      </c>
      <c r="C9023" t="s">
        <v>9591</v>
      </c>
      <c r="D9023">
        <v>-0.39479994472336083</v>
      </c>
      <c r="E9023" t="s">
        <v>9594</v>
      </c>
    </row>
    <row r="9024" spans="1:5" x14ac:dyDescent="0.2">
      <c r="A9024" t="s">
        <v>8887</v>
      </c>
      <c r="B9024">
        <v>-3.1021794190785501</v>
      </c>
      <c r="C9024" t="s">
        <v>9591</v>
      </c>
      <c r="D9024">
        <v>-0.11388003527405727</v>
      </c>
      <c r="E9024" t="s">
        <v>9594</v>
      </c>
    </row>
    <row r="9025" spans="1:5" x14ac:dyDescent="0.2">
      <c r="A9025" t="s">
        <v>8888</v>
      </c>
      <c r="B9025">
        <v>0.52567518103761801</v>
      </c>
      <c r="C9025" t="s">
        <v>9591</v>
      </c>
      <c r="D9025">
        <v>-0.1165700472456091</v>
      </c>
      <c r="E9025" t="s">
        <v>9594</v>
      </c>
    </row>
    <row r="9026" spans="1:5" x14ac:dyDescent="0.2">
      <c r="A9026" t="s">
        <v>8889</v>
      </c>
      <c r="B9026">
        <v>-0.75057439259751502</v>
      </c>
      <c r="C9026" t="s">
        <v>9591</v>
      </c>
      <c r="D9026">
        <v>-0.22678998101036121</v>
      </c>
      <c r="E9026" t="s">
        <v>9594</v>
      </c>
    </row>
    <row r="9027" spans="1:5" x14ac:dyDescent="0.2">
      <c r="A9027" t="s">
        <v>8890</v>
      </c>
      <c r="B9027">
        <v>0.703381004285621</v>
      </c>
      <c r="C9027" t="s">
        <v>9591</v>
      </c>
      <c r="D9027">
        <v>2.0700044860706222E-2</v>
      </c>
      <c r="E9027" t="s">
        <v>9594</v>
      </c>
    </row>
    <row r="9028" spans="1:5" x14ac:dyDescent="0.2">
      <c r="A9028" t="s">
        <v>8891</v>
      </c>
      <c r="B9028">
        <v>-0.29232551997188899</v>
      </c>
      <c r="C9028" t="s">
        <v>9591</v>
      </c>
      <c r="D9028">
        <v>-5.9019964251678561E-2</v>
      </c>
      <c r="E9028" t="s">
        <v>9594</v>
      </c>
    </row>
    <row r="9029" spans="1:5" x14ac:dyDescent="0.2">
      <c r="A9029" t="s">
        <v>8892</v>
      </c>
      <c r="B9029">
        <v>3.0275586467158</v>
      </c>
      <c r="C9029" t="s">
        <v>9591</v>
      </c>
      <c r="D9029">
        <v>-0.50228001111155074</v>
      </c>
      <c r="E9029" t="s">
        <v>9594</v>
      </c>
    </row>
    <row r="9030" spans="1:5" x14ac:dyDescent="0.2">
      <c r="A9030" t="s">
        <v>8893</v>
      </c>
      <c r="B9030">
        <v>-0.32100884234806198</v>
      </c>
      <c r="C9030" t="s">
        <v>9591</v>
      </c>
      <c r="D9030">
        <v>0.15716995818541424</v>
      </c>
      <c r="E9030" t="s">
        <v>9594</v>
      </c>
    </row>
    <row r="9031" spans="1:5" x14ac:dyDescent="0.2">
      <c r="A9031" t="s">
        <v>8894</v>
      </c>
      <c r="B9031">
        <v>-1.4626854916232099</v>
      </c>
      <c r="C9031" t="s">
        <v>9591</v>
      </c>
      <c r="D9031">
        <v>0.26828000658736406</v>
      </c>
      <c r="E9031" t="s">
        <v>9594</v>
      </c>
    </row>
    <row r="9032" spans="1:5" x14ac:dyDescent="0.2">
      <c r="A9032" t="s">
        <v>8895</v>
      </c>
      <c r="B9032">
        <v>-0.98556649084803805</v>
      </c>
      <c r="C9032" t="s">
        <v>9591</v>
      </c>
      <c r="D9032">
        <v>0.70725999616856872</v>
      </c>
      <c r="E9032" t="s">
        <v>9594</v>
      </c>
    </row>
    <row r="9033" spans="1:5" x14ac:dyDescent="0.2">
      <c r="A9033" t="s">
        <v>8896</v>
      </c>
      <c r="B9033">
        <v>1.66200203847697</v>
      </c>
      <c r="C9033" t="s">
        <v>9591</v>
      </c>
      <c r="D9033">
        <v>0.54636999718705881</v>
      </c>
      <c r="E9033" t="s">
        <v>9594</v>
      </c>
    </row>
    <row r="9034" spans="1:5" x14ac:dyDescent="0.2">
      <c r="A9034" t="s">
        <v>8897</v>
      </c>
      <c r="B9034">
        <v>1.0629249630563999</v>
      </c>
      <c r="C9034" t="s">
        <v>9591</v>
      </c>
      <c r="D9034">
        <v>0.16299999516794522</v>
      </c>
      <c r="E9034" t="s">
        <v>9594</v>
      </c>
    </row>
    <row r="9035" spans="1:5" x14ac:dyDescent="0.2">
      <c r="A9035" t="s">
        <v>8898</v>
      </c>
      <c r="B9035">
        <v>-0.86763793532037403</v>
      </c>
      <c r="C9035" t="s">
        <v>9591</v>
      </c>
      <c r="D9035">
        <v>4.4890067871542691E-2</v>
      </c>
      <c r="E9035" t="s">
        <v>9594</v>
      </c>
    </row>
    <row r="9036" spans="1:5" x14ac:dyDescent="0.2">
      <c r="A9036" t="s">
        <v>8899</v>
      </c>
      <c r="B9036">
        <v>0.56362035727130799</v>
      </c>
      <c r="C9036" t="s">
        <v>9591</v>
      </c>
      <c r="D9036">
        <v>-3.2005536310456559E-4</v>
      </c>
      <c r="E9036" t="s">
        <v>9594</v>
      </c>
    </row>
    <row r="9037" spans="1:5" x14ac:dyDescent="0.2">
      <c r="A9037" t="s">
        <v>8901</v>
      </c>
      <c r="B9037">
        <v>0.947874163678045</v>
      </c>
      <c r="C9037" t="s">
        <v>9591</v>
      </c>
      <c r="D9037">
        <v>-0.12551005219598393</v>
      </c>
      <c r="E9037" t="s">
        <v>9594</v>
      </c>
    </row>
    <row r="9038" spans="1:5" x14ac:dyDescent="0.2">
      <c r="A9038" t="s">
        <v>8902</v>
      </c>
      <c r="B9038">
        <v>0.203566492861605</v>
      </c>
      <c r="C9038" t="s">
        <v>9591</v>
      </c>
      <c r="D9038">
        <v>8.6539950954801825E-2</v>
      </c>
      <c r="E9038" t="s">
        <v>9594</v>
      </c>
    </row>
    <row r="9039" spans="1:5" x14ac:dyDescent="0.2">
      <c r="A9039" t="s">
        <v>8903</v>
      </c>
      <c r="B9039">
        <v>-0.33166580208975599</v>
      </c>
      <c r="C9039" t="s">
        <v>9591</v>
      </c>
      <c r="D9039">
        <v>4.0739957435597995E-2</v>
      </c>
      <c r="E9039" t="s">
        <v>9594</v>
      </c>
    </row>
    <row r="9040" spans="1:5" x14ac:dyDescent="0.2">
      <c r="A9040" t="s">
        <v>8904</v>
      </c>
      <c r="B9040">
        <v>7.0280340312684403E-2</v>
      </c>
      <c r="C9040" t="s">
        <v>9591</v>
      </c>
      <c r="D9040">
        <v>-9.8240062350552368E-2</v>
      </c>
      <c r="E9040" t="s">
        <v>9594</v>
      </c>
    </row>
    <row r="9041" spans="1:5" x14ac:dyDescent="0.2">
      <c r="A9041" t="s">
        <v>8905</v>
      </c>
      <c r="B9041">
        <v>0.552049996639007</v>
      </c>
      <c r="C9041" t="s">
        <v>9591</v>
      </c>
      <c r="D9041">
        <v>3.8100041216980823E-2</v>
      </c>
      <c r="E9041" t="s">
        <v>9594</v>
      </c>
    </row>
    <row r="9042" spans="1:5" x14ac:dyDescent="0.2">
      <c r="A9042" t="s">
        <v>8906</v>
      </c>
      <c r="B9042">
        <v>0.47087920724701798</v>
      </c>
      <c r="C9042" t="s">
        <v>9591</v>
      </c>
      <c r="D9042">
        <v>-0.15563993358438458</v>
      </c>
      <c r="E9042" t="s">
        <v>9594</v>
      </c>
    </row>
    <row r="9043" spans="1:5" x14ac:dyDescent="0.2">
      <c r="A9043" t="s">
        <v>8907</v>
      </c>
      <c r="B9043">
        <v>1.54695226944082</v>
      </c>
      <c r="C9043" t="s">
        <v>9591</v>
      </c>
      <c r="D9043">
        <v>0.23704994674071619</v>
      </c>
      <c r="E9043" t="s">
        <v>9594</v>
      </c>
    </row>
    <row r="9044" spans="1:5" x14ac:dyDescent="0.2">
      <c r="A9044" t="s">
        <v>8908</v>
      </c>
      <c r="B9044">
        <v>-1.6269837071417E-2</v>
      </c>
      <c r="C9044" t="s">
        <v>9591</v>
      </c>
      <c r="D9044">
        <v>4.3280019417313076E-2</v>
      </c>
      <c r="E9044" t="s">
        <v>9594</v>
      </c>
    </row>
    <row r="9045" spans="1:5" x14ac:dyDescent="0.2">
      <c r="A9045" t="s">
        <v>8909</v>
      </c>
      <c r="B9045">
        <v>-1.0321126416870099</v>
      </c>
      <c r="C9045" t="s">
        <v>9591</v>
      </c>
      <c r="D9045">
        <v>-0.26763999962877461</v>
      </c>
      <c r="E9045" t="s">
        <v>9594</v>
      </c>
    </row>
    <row r="9046" spans="1:5" x14ac:dyDescent="0.2">
      <c r="A9046" t="s">
        <v>8910</v>
      </c>
      <c r="B9046">
        <v>-0.97186665378047399</v>
      </c>
      <c r="C9046" t="s">
        <v>9591</v>
      </c>
      <c r="D9046">
        <v>-1.0740051799086993E-2</v>
      </c>
      <c r="E9046" t="s">
        <v>9594</v>
      </c>
    </row>
    <row r="9047" spans="1:5" x14ac:dyDescent="0.2">
      <c r="A9047" t="s">
        <v>8911</v>
      </c>
      <c r="B9047">
        <v>-0.98101676335913002</v>
      </c>
      <c r="C9047" t="s">
        <v>9591</v>
      </c>
      <c r="D9047">
        <v>-0.1697399601596489</v>
      </c>
      <c r="E9047" t="s">
        <v>9594</v>
      </c>
    </row>
    <row r="9048" spans="1:5" x14ac:dyDescent="0.2">
      <c r="A9048" t="s">
        <v>8912</v>
      </c>
      <c r="B9048">
        <v>-1.8993110758243901</v>
      </c>
      <c r="C9048" t="s">
        <v>9591</v>
      </c>
      <c r="D9048">
        <v>-0.85608004017561146</v>
      </c>
      <c r="E9048" t="s">
        <v>9594</v>
      </c>
    </row>
    <row r="9049" spans="1:5" x14ac:dyDescent="0.2">
      <c r="A9049" t="s">
        <v>8913</v>
      </c>
      <c r="B9049">
        <v>-1.47468553330943</v>
      </c>
      <c r="C9049" t="s">
        <v>9591</v>
      </c>
      <c r="D9049">
        <v>-6.5100014933344538E-2</v>
      </c>
      <c r="E9049" t="s">
        <v>9594</v>
      </c>
    </row>
    <row r="9050" spans="1:5" x14ac:dyDescent="0.2">
      <c r="A9050" t="s">
        <v>8914</v>
      </c>
      <c r="B9050">
        <v>-1.0072881495591599</v>
      </c>
      <c r="C9050" t="s">
        <v>9591</v>
      </c>
      <c r="D9050">
        <v>-0.24470003786204456</v>
      </c>
      <c r="E9050" t="s">
        <v>9594</v>
      </c>
    </row>
    <row r="9051" spans="1:5" x14ac:dyDescent="0.2">
      <c r="A9051" t="s">
        <v>8915</v>
      </c>
      <c r="B9051">
        <v>0.93734557712834699</v>
      </c>
      <c r="C9051" t="s">
        <v>9591</v>
      </c>
      <c r="D9051">
        <v>-0.80393998557799795</v>
      </c>
      <c r="E9051" t="s">
        <v>9594</v>
      </c>
    </row>
    <row r="9052" spans="1:5" x14ac:dyDescent="0.2">
      <c r="A9052" t="s">
        <v>8916</v>
      </c>
      <c r="B9052">
        <v>-0.97766954165129305</v>
      </c>
      <c r="C9052" t="s">
        <v>9591</v>
      </c>
      <c r="D9052">
        <v>-0.19495993605839743</v>
      </c>
      <c r="E9052" t="s">
        <v>9594</v>
      </c>
    </row>
    <row r="9053" spans="1:5" x14ac:dyDescent="0.2">
      <c r="A9053" t="s">
        <v>8917</v>
      </c>
      <c r="B9053">
        <v>-1.27801789107326</v>
      </c>
      <c r="C9053" t="s">
        <v>9591</v>
      </c>
      <c r="D9053">
        <v>-0.32492006386133537</v>
      </c>
      <c r="E9053" t="s">
        <v>9594</v>
      </c>
    </row>
    <row r="9054" spans="1:5" x14ac:dyDescent="0.2">
      <c r="A9054" t="s">
        <v>8918</v>
      </c>
      <c r="B9054">
        <v>0.44669934905893499</v>
      </c>
      <c r="C9054" t="s">
        <v>9591</v>
      </c>
      <c r="D9054">
        <v>0.18828006554799373</v>
      </c>
      <c r="E9054" t="s">
        <v>9594</v>
      </c>
    </row>
    <row r="9055" spans="1:5" x14ac:dyDescent="0.2">
      <c r="A9055" t="s">
        <v>8921</v>
      </c>
      <c r="B9055">
        <v>-1.6782766374806</v>
      </c>
      <c r="C9055" t="s">
        <v>9591</v>
      </c>
      <c r="D9055">
        <v>-3.5039922190731231E-2</v>
      </c>
      <c r="E9055" t="s">
        <v>9594</v>
      </c>
    </row>
    <row r="9056" spans="1:5" x14ac:dyDescent="0.2">
      <c r="A9056" t="s">
        <v>8922</v>
      </c>
      <c r="B9056">
        <v>-0.29702387683201997</v>
      </c>
      <c r="C9056" t="s">
        <v>9591</v>
      </c>
      <c r="D9056">
        <v>5.6260021468452645E-2</v>
      </c>
      <c r="E9056" t="s">
        <v>9594</v>
      </c>
    </row>
    <row r="9057" spans="1:5" x14ac:dyDescent="0.2">
      <c r="A9057" t="s">
        <v>8923</v>
      </c>
      <c r="B9057">
        <v>-0.83080877340821002</v>
      </c>
      <c r="C9057" t="s">
        <v>9591</v>
      </c>
      <c r="D9057">
        <v>-0.24983992099723976</v>
      </c>
      <c r="E9057" t="s">
        <v>9594</v>
      </c>
    </row>
    <row r="9058" spans="1:5" x14ac:dyDescent="0.2">
      <c r="A9058" t="s">
        <v>8924</v>
      </c>
      <c r="B9058">
        <v>-0.78563548143726802</v>
      </c>
      <c r="C9058" t="s">
        <v>9591</v>
      </c>
      <c r="D9058">
        <v>-0.30909996472575962</v>
      </c>
      <c r="E9058" t="s">
        <v>9594</v>
      </c>
    </row>
    <row r="9059" spans="1:5" x14ac:dyDescent="0.2">
      <c r="A9059" t="s">
        <v>8925</v>
      </c>
      <c r="B9059">
        <v>-0.42126938458815799</v>
      </c>
      <c r="C9059" t="s">
        <v>9591</v>
      </c>
      <c r="D9059">
        <v>-0.19986992601299558</v>
      </c>
      <c r="E9059" t="s">
        <v>9594</v>
      </c>
    </row>
    <row r="9060" spans="1:5" x14ac:dyDescent="0.2">
      <c r="A9060" t="s">
        <v>8926</v>
      </c>
      <c r="B9060">
        <v>1.13284748119673</v>
      </c>
      <c r="C9060" t="s">
        <v>9591</v>
      </c>
      <c r="D9060">
        <v>-0.21704004294518392</v>
      </c>
      <c r="E9060" t="s">
        <v>9594</v>
      </c>
    </row>
    <row r="9061" spans="1:5" x14ac:dyDescent="0.2">
      <c r="A9061" t="s">
        <v>8928</v>
      </c>
      <c r="B9061">
        <v>-0.31317007668595598</v>
      </c>
      <c r="C9061" t="s">
        <v>9591</v>
      </c>
      <c r="D9061">
        <v>0.24541009012036794</v>
      </c>
      <c r="E9061" t="s">
        <v>9594</v>
      </c>
    </row>
    <row r="9062" spans="1:5" x14ac:dyDescent="0.2">
      <c r="A9062" t="s">
        <v>8929</v>
      </c>
      <c r="B9062">
        <v>1.6235724940043099</v>
      </c>
      <c r="C9062" t="s">
        <v>9591</v>
      </c>
      <c r="D9062">
        <v>6.3979931400677648E-2</v>
      </c>
      <c r="E9062" t="s">
        <v>9594</v>
      </c>
    </row>
    <row r="9063" spans="1:5" x14ac:dyDescent="0.2">
      <c r="A9063" t="s">
        <v>8930</v>
      </c>
      <c r="B9063">
        <v>-0.23333744588083499</v>
      </c>
      <c r="C9063" t="s">
        <v>9591</v>
      </c>
      <c r="D9063">
        <v>2.9240010856973992E-2</v>
      </c>
      <c r="E9063" t="s">
        <v>9594</v>
      </c>
    </row>
    <row r="9064" spans="1:5" x14ac:dyDescent="0.2">
      <c r="A9064" t="s">
        <v>8931</v>
      </c>
      <c r="B9064">
        <v>0.65344067040754705</v>
      </c>
      <c r="C9064" t="s">
        <v>9591</v>
      </c>
      <c r="D9064">
        <v>-0.36542997178071118</v>
      </c>
      <c r="E9064" t="s">
        <v>9594</v>
      </c>
    </row>
    <row r="9065" spans="1:5" x14ac:dyDescent="0.2">
      <c r="A9065" t="s">
        <v>8932</v>
      </c>
      <c r="B9065">
        <v>0.98001139089075695</v>
      </c>
      <c r="C9065" t="s">
        <v>9591</v>
      </c>
      <c r="D9065">
        <v>-7.5530009998679731E-2</v>
      </c>
      <c r="E9065" t="s">
        <v>9594</v>
      </c>
    </row>
    <row r="9066" spans="1:5" x14ac:dyDescent="0.2">
      <c r="A9066" t="s">
        <v>8933</v>
      </c>
      <c r="B9066">
        <v>0.97921302842965796</v>
      </c>
      <c r="C9066" t="s">
        <v>9591</v>
      </c>
      <c r="D9066">
        <v>4.9809978251939981E-2</v>
      </c>
      <c r="E9066" t="s">
        <v>9594</v>
      </c>
    </row>
    <row r="9067" spans="1:5" x14ac:dyDescent="0.2">
      <c r="A9067" t="s">
        <v>8934</v>
      </c>
      <c r="B9067">
        <v>-0.146197183693167</v>
      </c>
      <c r="C9067" t="s">
        <v>9591</v>
      </c>
      <c r="D9067">
        <v>0.23668998735099955</v>
      </c>
      <c r="E9067" t="s">
        <v>9594</v>
      </c>
    </row>
    <row r="9068" spans="1:5" x14ac:dyDescent="0.2">
      <c r="A9068" t="s">
        <v>8935</v>
      </c>
      <c r="B9068">
        <v>1.00216131833141</v>
      </c>
      <c r="C9068" t="s">
        <v>9591</v>
      </c>
      <c r="D9068">
        <v>0.24971000442049177</v>
      </c>
      <c r="E9068" t="s">
        <v>9594</v>
      </c>
    </row>
    <row r="9069" spans="1:5" x14ac:dyDescent="0.2">
      <c r="A9069" t="s">
        <v>8936</v>
      </c>
      <c r="B9069">
        <v>-0.79539059888765895</v>
      </c>
      <c r="C9069" t="s">
        <v>9591</v>
      </c>
      <c r="D9069">
        <v>0.321760076587293</v>
      </c>
      <c r="E9069" t="s">
        <v>9594</v>
      </c>
    </row>
    <row r="9070" spans="1:5" x14ac:dyDescent="0.2">
      <c r="A9070" t="s">
        <v>8937</v>
      </c>
      <c r="B9070">
        <v>9.4351654170994406E-3</v>
      </c>
      <c r="C9070" t="s">
        <v>9591</v>
      </c>
      <c r="D9070">
        <v>0.22060997155601195</v>
      </c>
      <c r="E9070" t="s">
        <v>9594</v>
      </c>
    </row>
    <row r="9071" spans="1:5" x14ac:dyDescent="0.2">
      <c r="A9071" t="s">
        <v>8938</v>
      </c>
      <c r="B9071">
        <v>3.0195453319513999E-2</v>
      </c>
      <c r="C9071" t="s">
        <v>9591</v>
      </c>
      <c r="D9071">
        <v>-0.13012003044993492</v>
      </c>
      <c r="E9071" t="s">
        <v>9594</v>
      </c>
    </row>
    <row r="9072" spans="1:5" x14ac:dyDescent="0.2">
      <c r="A9072" t="s">
        <v>8939</v>
      </c>
      <c r="B9072">
        <v>0.58058492038733001</v>
      </c>
      <c r="C9072" t="s">
        <v>9591</v>
      </c>
      <c r="D9072">
        <v>0.11578995304859599</v>
      </c>
      <c r="E9072" t="s">
        <v>9594</v>
      </c>
    </row>
    <row r="9073" spans="1:5" x14ac:dyDescent="0.2">
      <c r="A9073" t="s">
        <v>8940</v>
      </c>
      <c r="B9073">
        <v>-0.22404587792945299</v>
      </c>
      <c r="C9073" t="s">
        <v>9591</v>
      </c>
      <c r="D9073">
        <v>-0.44079992506545029</v>
      </c>
      <c r="E9073" t="s">
        <v>9594</v>
      </c>
    </row>
    <row r="9074" spans="1:5" x14ac:dyDescent="0.2">
      <c r="A9074" t="s">
        <v>8941</v>
      </c>
      <c r="B9074">
        <v>0.309895287032387</v>
      </c>
      <c r="C9074" t="s">
        <v>9591</v>
      </c>
      <c r="D9074">
        <v>-0.14732001289494723</v>
      </c>
      <c r="E9074" t="s">
        <v>9594</v>
      </c>
    </row>
    <row r="9075" spans="1:5" x14ac:dyDescent="0.2">
      <c r="A9075" t="s">
        <v>8942</v>
      </c>
      <c r="B9075">
        <v>-0.25722109372539198</v>
      </c>
      <c r="C9075" t="s">
        <v>9591</v>
      </c>
      <c r="D9075">
        <v>-1.8350000417139425E-2</v>
      </c>
      <c r="E9075" t="s">
        <v>9594</v>
      </c>
    </row>
    <row r="9076" spans="1:5" x14ac:dyDescent="0.2">
      <c r="A9076" t="s">
        <v>8943</v>
      </c>
      <c r="B9076">
        <v>0.17066407681586601</v>
      </c>
      <c r="C9076" t="s">
        <v>9591</v>
      </c>
      <c r="D9076">
        <v>-0.18200996849219428</v>
      </c>
      <c r="E9076" t="s">
        <v>9594</v>
      </c>
    </row>
    <row r="9077" spans="1:5" x14ac:dyDescent="0.2">
      <c r="A9077" t="s">
        <v>8944</v>
      </c>
      <c r="B9077">
        <v>0.58005465867458395</v>
      </c>
      <c r="C9077" t="s">
        <v>9591</v>
      </c>
      <c r="D9077">
        <v>0.16393997585059075</v>
      </c>
      <c r="E9077" t="s">
        <v>9594</v>
      </c>
    </row>
    <row r="9078" spans="1:5" x14ac:dyDescent="0.2">
      <c r="A9078" t="s">
        <v>8945</v>
      </c>
      <c r="B9078">
        <v>-0.52845659210530904</v>
      </c>
      <c r="C9078" t="s">
        <v>9591</v>
      </c>
      <c r="D9078">
        <v>0.1066500258348821</v>
      </c>
      <c r="E9078" t="s">
        <v>9594</v>
      </c>
    </row>
    <row r="9079" spans="1:5" x14ac:dyDescent="0.2">
      <c r="A9079" t="s">
        <v>8946</v>
      </c>
      <c r="B9079">
        <v>7.8666486744283795E-2</v>
      </c>
      <c r="C9079" t="s">
        <v>9591</v>
      </c>
      <c r="D9079">
        <v>-0.1062999996334076</v>
      </c>
      <c r="E9079" t="s">
        <v>9594</v>
      </c>
    </row>
    <row r="9080" spans="1:5" x14ac:dyDescent="0.2">
      <c r="A9080" t="s">
        <v>8947</v>
      </c>
      <c r="B9080">
        <v>-0.88943728020013302</v>
      </c>
      <c r="C9080" t="s">
        <v>9591</v>
      </c>
      <c r="D9080">
        <v>-0.21157996163142223</v>
      </c>
      <c r="E9080" t="s">
        <v>9594</v>
      </c>
    </row>
    <row r="9081" spans="1:5" x14ac:dyDescent="0.2">
      <c r="A9081" t="s">
        <v>8948</v>
      </c>
      <c r="B9081">
        <v>-0.19362438472121499</v>
      </c>
      <c r="C9081" t="s">
        <v>9591</v>
      </c>
      <c r="D9081">
        <v>-0.30285998514198798</v>
      </c>
      <c r="E9081" t="s">
        <v>9594</v>
      </c>
    </row>
    <row r="9082" spans="1:5" x14ac:dyDescent="0.2">
      <c r="A9082" t="s">
        <v>8949</v>
      </c>
      <c r="B9082">
        <v>5.5211672470331097E-2</v>
      </c>
      <c r="C9082" t="s">
        <v>9591</v>
      </c>
      <c r="D9082">
        <v>8.9879951903765742E-2</v>
      </c>
      <c r="E9082" t="s">
        <v>9594</v>
      </c>
    </row>
    <row r="9083" spans="1:5" x14ac:dyDescent="0.2">
      <c r="A9083" t="s">
        <v>8950</v>
      </c>
      <c r="B9083">
        <v>0.186078153967799</v>
      </c>
      <c r="C9083" t="s">
        <v>9591</v>
      </c>
      <c r="D9083">
        <v>-0.14667998471911789</v>
      </c>
      <c r="E9083" t="s">
        <v>9594</v>
      </c>
    </row>
    <row r="9084" spans="1:5" x14ac:dyDescent="0.2">
      <c r="A9084" t="s">
        <v>8951</v>
      </c>
      <c r="B9084">
        <v>-0.194326282431144</v>
      </c>
      <c r="C9084" t="s">
        <v>9591</v>
      </c>
      <c r="D9084">
        <v>-0.22480996303693079</v>
      </c>
      <c r="E9084" t="s">
        <v>9594</v>
      </c>
    </row>
    <row r="9085" spans="1:5" x14ac:dyDescent="0.2">
      <c r="A9085" t="s">
        <v>8952</v>
      </c>
      <c r="B9085">
        <v>-0.33847784732429698</v>
      </c>
      <c r="C9085" t="s">
        <v>9591</v>
      </c>
      <c r="D9085">
        <v>-2.5139992928189938E-2</v>
      </c>
      <c r="E9085" t="s">
        <v>9594</v>
      </c>
    </row>
    <row r="9086" spans="1:5" x14ac:dyDescent="0.2">
      <c r="A9086" t="s">
        <v>8954</v>
      </c>
      <c r="B9086">
        <v>0.311846262460441</v>
      </c>
      <c r="C9086" t="s">
        <v>9591</v>
      </c>
      <c r="D9086">
        <v>0.27573997080626939</v>
      </c>
      <c r="E9086" t="s">
        <v>9594</v>
      </c>
    </row>
    <row r="9087" spans="1:5" x14ac:dyDescent="0.2">
      <c r="A9087" t="s">
        <v>8955</v>
      </c>
      <c r="B9087">
        <v>0.42060995469815299</v>
      </c>
      <c r="C9087" t="s">
        <v>9591</v>
      </c>
      <c r="D9087">
        <v>0.10310998493894047</v>
      </c>
      <c r="E9087" t="s">
        <v>9594</v>
      </c>
    </row>
    <row r="9088" spans="1:5" x14ac:dyDescent="0.2">
      <c r="A9088" t="s">
        <v>8956</v>
      </c>
      <c r="B9088">
        <v>-0.60666284334019305</v>
      </c>
      <c r="C9088" t="s">
        <v>9591</v>
      </c>
      <c r="D9088">
        <v>6.1004734549867325E-4</v>
      </c>
      <c r="E9088" t="s">
        <v>9594</v>
      </c>
    </row>
    <row r="9089" spans="1:5" x14ac:dyDescent="0.2">
      <c r="A9089" t="s">
        <v>8957</v>
      </c>
      <c r="B9089">
        <v>-0.97302394083002997</v>
      </c>
      <c r="C9089" t="s">
        <v>9591</v>
      </c>
      <c r="D9089">
        <v>-7.5359988315507553E-2</v>
      </c>
      <c r="E9089" t="s">
        <v>9594</v>
      </c>
    </row>
    <row r="9090" spans="1:5" x14ac:dyDescent="0.2">
      <c r="A9090" t="s">
        <v>8958</v>
      </c>
      <c r="B9090">
        <v>4.9230342875546E-2</v>
      </c>
      <c r="C9090" t="s">
        <v>9591</v>
      </c>
      <c r="D9090">
        <v>0.32753003873039077</v>
      </c>
      <c r="E9090" t="s">
        <v>9594</v>
      </c>
    </row>
    <row r="9091" spans="1:5" x14ac:dyDescent="0.2">
      <c r="A9091" t="s">
        <v>8959</v>
      </c>
      <c r="B9091">
        <v>-1.69120267775054</v>
      </c>
      <c r="C9091" t="s">
        <v>9591</v>
      </c>
      <c r="D9091">
        <v>0.34227998538420762</v>
      </c>
      <c r="E9091" t="s">
        <v>9594</v>
      </c>
    </row>
    <row r="9092" spans="1:5" x14ac:dyDescent="0.2">
      <c r="A9092" t="s">
        <v>8960</v>
      </c>
      <c r="B9092">
        <v>-0.24532645636277201</v>
      </c>
      <c r="C9092" t="s">
        <v>9591</v>
      </c>
      <c r="D9092">
        <v>-4.6599858591480862E-3</v>
      </c>
      <c r="E9092" t="s">
        <v>9594</v>
      </c>
    </row>
    <row r="9093" spans="1:5" x14ac:dyDescent="0.2">
      <c r="A9093" t="s">
        <v>8961</v>
      </c>
      <c r="B9093">
        <v>-0.245895006633746</v>
      </c>
      <c r="C9093" t="s">
        <v>9591</v>
      </c>
      <c r="D9093">
        <v>7.1990004117163095E-2</v>
      </c>
      <c r="E9093" t="s">
        <v>9594</v>
      </c>
    </row>
    <row r="9094" spans="1:5" x14ac:dyDescent="0.2">
      <c r="A9094" t="s">
        <v>8962</v>
      </c>
      <c r="B9094">
        <v>-0.41317085011652799</v>
      </c>
      <c r="C9094" t="s">
        <v>9591</v>
      </c>
      <c r="D9094">
        <v>0.30391992873603413</v>
      </c>
      <c r="E9094" t="s">
        <v>9594</v>
      </c>
    </row>
    <row r="9095" spans="1:5" x14ac:dyDescent="0.2">
      <c r="A9095" t="s">
        <v>8963</v>
      </c>
      <c r="B9095">
        <v>0.45912185069334999</v>
      </c>
      <c r="C9095" t="s">
        <v>9591</v>
      </c>
      <c r="D9095">
        <v>-0.33374997582997618</v>
      </c>
      <c r="E9095" t="s">
        <v>9594</v>
      </c>
    </row>
    <row r="9096" spans="1:5" x14ac:dyDescent="0.2">
      <c r="A9096" t="s">
        <v>8964</v>
      </c>
      <c r="B9096">
        <v>-4.7400553496913897E-2</v>
      </c>
      <c r="C9096" t="s">
        <v>9591</v>
      </c>
      <c r="D9096">
        <v>-3.9239957255748102E-2</v>
      </c>
      <c r="E9096" t="s">
        <v>9594</v>
      </c>
    </row>
    <row r="9097" spans="1:5" x14ac:dyDescent="0.2">
      <c r="A9097" t="s">
        <v>8965</v>
      </c>
      <c r="B9097">
        <v>-0.44232874913509701</v>
      </c>
      <c r="C9097" t="s">
        <v>9591</v>
      </c>
      <c r="D9097">
        <v>-0.18509001912364847</v>
      </c>
      <c r="E9097" t="s">
        <v>9594</v>
      </c>
    </row>
    <row r="9098" spans="1:5" x14ac:dyDescent="0.2">
      <c r="A9098" t="s">
        <v>8966</v>
      </c>
      <c r="B9098">
        <v>0.20820503205568799</v>
      </c>
      <c r="C9098" t="s">
        <v>9591</v>
      </c>
      <c r="D9098">
        <v>4.5909993790860283E-2</v>
      </c>
      <c r="E9098" t="s">
        <v>9594</v>
      </c>
    </row>
    <row r="9099" spans="1:5" x14ac:dyDescent="0.2">
      <c r="A9099" t="s">
        <v>8967</v>
      </c>
      <c r="B9099">
        <v>0.16563728256858601</v>
      </c>
      <c r="C9099" t="s">
        <v>9591</v>
      </c>
      <c r="D9099">
        <v>-4.2749983053827233E-2</v>
      </c>
      <c r="E9099" t="s">
        <v>9594</v>
      </c>
    </row>
    <row r="9100" spans="1:5" x14ac:dyDescent="0.2">
      <c r="A9100" t="s">
        <v>8968</v>
      </c>
      <c r="B9100">
        <v>0.49758180553746201</v>
      </c>
      <c r="C9100" t="s">
        <v>9591</v>
      </c>
      <c r="D9100">
        <v>0.17553999225904035</v>
      </c>
      <c r="E9100" t="s">
        <v>9594</v>
      </c>
    </row>
    <row r="9101" spans="1:5" x14ac:dyDescent="0.2">
      <c r="A9101" t="s">
        <v>8969</v>
      </c>
      <c r="B9101">
        <v>-0.38698053743513</v>
      </c>
      <c r="C9101" t="s">
        <v>9591</v>
      </c>
      <c r="D9101">
        <v>-9.8659971054684562E-2</v>
      </c>
      <c r="E9101" t="s">
        <v>9594</v>
      </c>
    </row>
    <row r="9102" spans="1:5" x14ac:dyDescent="0.2">
      <c r="A9102" t="s">
        <v>8970</v>
      </c>
      <c r="B9102">
        <v>0.28448901867937998</v>
      </c>
      <c r="C9102" t="s">
        <v>9591</v>
      </c>
      <c r="D9102">
        <v>5.934005181236119E-2</v>
      </c>
      <c r="E9102" t="s">
        <v>9594</v>
      </c>
    </row>
    <row r="9103" spans="1:5" x14ac:dyDescent="0.2">
      <c r="A9103" t="s">
        <v>8972</v>
      </c>
      <c r="B9103">
        <v>0.54390527913702602</v>
      </c>
      <c r="C9103" t="s">
        <v>9591</v>
      </c>
      <c r="D9103">
        <v>2.4650000330271541E-2</v>
      </c>
      <c r="E9103" t="s">
        <v>9594</v>
      </c>
    </row>
    <row r="9104" spans="1:5" x14ac:dyDescent="0.2">
      <c r="A9104" t="s">
        <v>8973</v>
      </c>
      <c r="B9104">
        <v>0.29091720026930801</v>
      </c>
      <c r="C9104" t="s">
        <v>9591</v>
      </c>
      <c r="D9104">
        <v>0.28905000713879558</v>
      </c>
      <c r="E9104" t="s">
        <v>9594</v>
      </c>
    </row>
    <row r="9105" spans="1:5" x14ac:dyDescent="0.2">
      <c r="A9105" t="s">
        <v>8975</v>
      </c>
      <c r="B9105">
        <v>-0.56215898094843098</v>
      </c>
      <c r="C9105" t="s">
        <v>9591</v>
      </c>
      <c r="D9105">
        <v>0.15587006841532244</v>
      </c>
      <c r="E9105" t="s">
        <v>9594</v>
      </c>
    </row>
    <row r="9106" spans="1:5" x14ac:dyDescent="0.2">
      <c r="A9106" t="s">
        <v>8976</v>
      </c>
      <c r="B9106">
        <v>-0.51463004265574197</v>
      </c>
      <c r="C9106" t="s">
        <v>9591</v>
      </c>
      <c r="D9106">
        <v>7.0559955745394254E-2</v>
      </c>
      <c r="E9106" t="s">
        <v>9594</v>
      </c>
    </row>
    <row r="9107" spans="1:5" x14ac:dyDescent="0.2">
      <c r="A9107" t="s">
        <v>8977</v>
      </c>
      <c r="B9107">
        <v>-1.2838986286988101</v>
      </c>
      <c r="C9107" t="s">
        <v>9591</v>
      </c>
      <c r="D9107">
        <v>-3.0840017067164865E-2</v>
      </c>
      <c r="E9107" t="s">
        <v>9594</v>
      </c>
    </row>
    <row r="9108" spans="1:5" x14ac:dyDescent="0.2">
      <c r="A9108" t="s">
        <v>8978</v>
      </c>
      <c r="B9108">
        <v>0.980407841228224</v>
      </c>
      <c r="C9108" t="s">
        <v>9591</v>
      </c>
      <c r="D9108">
        <v>0.25255999158343506</v>
      </c>
      <c r="E9108" t="s">
        <v>9594</v>
      </c>
    </row>
    <row r="9109" spans="1:5" x14ac:dyDescent="0.2">
      <c r="A9109" t="s">
        <v>8979</v>
      </c>
      <c r="B9109">
        <v>-1.7429300050941E-2</v>
      </c>
      <c r="C9109" t="s">
        <v>9591</v>
      </c>
      <c r="D9109">
        <v>-0.35908006919522867</v>
      </c>
      <c r="E9109" t="s">
        <v>9594</v>
      </c>
    </row>
    <row r="9110" spans="1:5" x14ac:dyDescent="0.2">
      <c r="A9110" t="s">
        <v>8980</v>
      </c>
      <c r="B9110">
        <v>-0.250307156519741</v>
      </c>
      <c r="C9110" t="s">
        <v>9591</v>
      </c>
      <c r="D9110">
        <v>-0.12452996019565479</v>
      </c>
      <c r="E9110" t="s">
        <v>9594</v>
      </c>
    </row>
    <row r="9111" spans="1:5" x14ac:dyDescent="0.2">
      <c r="A9111" t="s">
        <v>8981</v>
      </c>
      <c r="B9111">
        <v>-0.68187054480998399</v>
      </c>
      <c r="C9111" t="s">
        <v>9591</v>
      </c>
      <c r="D9111">
        <v>-4.637996752223441E-2</v>
      </c>
      <c r="E9111" t="s">
        <v>9594</v>
      </c>
    </row>
    <row r="9112" spans="1:5" x14ac:dyDescent="0.2">
      <c r="A9112" t="s">
        <v>8982</v>
      </c>
      <c r="B9112">
        <v>-0.46446481710085102</v>
      </c>
      <c r="C9112" t="s">
        <v>9591</v>
      </c>
      <c r="D9112">
        <v>-7.1800046151272057E-2</v>
      </c>
      <c r="E9112" t="s">
        <v>9594</v>
      </c>
    </row>
    <row r="9113" spans="1:5" x14ac:dyDescent="0.2">
      <c r="A9113" t="s">
        <v>8984</v>
      </c>
      <c r="B9113">
        <v>0.22533395402860901</v>
      </c>
      <c r="C9113" t="s">
        <v>9591</v>
      </c>
      <c r="D9113">
        <v>-5.0840001909443877E-2</v>
      </c>
      <c r="E9113" t="s">
        <v>9594</v>
      </c>
    </row>
    <row r="9114" spans="1:5" x14ac:dyDescent="0.2">
      <c r="A9114" t="s">
        <v>8985</v>
      </c>
      <c r="B9114">
        <v>1.8552102628109</v>
      </c>
      <c r="C9114" t="s">
        <v>9591</v>
      </c>
      <c r="D9114">
        <v>9.5160029965753637E-2</v>
      </c>
      <c r="E9114" t="s">
        <v>9594</v>
      </c>
    </row>
    <row r="9115" spans="1:5" x14ac:dyDescent="0.2">
      <c r="A9115" t="s">
        <v>8986</v>
      </c>
      <c r="B9115">
        <v>0.80551721230364004</v>
      </c>
      <c r="C9115" t="s">
        <v>9591</v>
      </c>
      <c r="D9115">
        <v>0.10985999000882664</v>
      </c>
      <c r="E9115" t="s">
        <v>9594</v>
      </c>
    </row>
    <row r="9116" spans="1:5" x14ac:dyDescent="0.2">
      <c r="A9116" t="s">
        <v>8987</v>
      </c>
      <c r="B9116">
        <v>2.8955857859948302</v>
      </c>
      <c r="C9116" t="s">
        <v>9591</v>
      </c>
      <c r="D9116">
        <v>7.2399870529540628E-3</v>
      </c>
      <c r="E9116" t="s">
        <v>9594</v>
      </c>
    </row>
    <row r="9117" spans="1:5" x14ac:dyDescent="0.2">
      <c r="A9117" t="s">
        <v>8990</v>
      </c>
      <c r="B9117">
        <v>-1.2257627461668399</v>
      </c>
      <c r="C9117" t="s">
        <v>9591</v>
      </c>
      <c r="D9117">
        <v>-0.60604999692070782</v>
      </c>
      <c r="E9117" t="s">
        <v>9594</v>
      </c>
    </row>
    <row r="9118" spans="1:5" x14ac:dyDescent="0.2">
      <c r="A9118" t="s">
        <v>8991</v>
      </c>
      <c r="B9118">
        <v>-1.75908603884148</v>
      </c>
      <c r="C9118" t="s">
        <v>9591</v>
      </c>
      <c r="D9118">
        <v>1.2099955569672654E-2</v>
      </c>
      <c r="E9118" t="s">
        <v>9594</v>
      </c>
    </row>
    <row r="9119" spans="1:5" x14ac:dyDescent="0.2">
      <c r="A9119" t="s">
        <v>8992</v>
      </c>
      <c r="B9119">
        <v>0.31677777435278298</v>
      </c>
      <c r="C9119" t="s">
        <v>9591</v>
      </c>
      <c r="D9119">
        <v>-0.14393001148004095</v>
      </c>
      <c r="E9119" t="s">
        <v>9594</v>
      </c>
    </row>
    <row r="9120" spans="1:5" x14ac:dyDescent="0.2">
      <c r="A9120" t="s">
        <v>8993</v>
      </c>
      <c r="B9120">
        <v>-3.3229356661121998</v>
      </c>
      <c r="C9120" t="s">
        <v>9591</v>
      </c>
      <c r="D9120">
        <v>6.896999562763774E-2</v>
      </c>
      <c r="E9120" t="s">
        <v>9594</v>
      </c>
    </row>
    <row r="9121" spans="1:5" x14ac:dyDescent="0.2">
      <c r="A9121" t="s">
        <v>8994</v>
      </c>
      <c r="B9121">
        <v>-1.4745691902559299</v>
      </c>
      <c r="C9121" t="s">
        <v>9591</v>
      </c>
      <c r="D9121">
        <v>-2.3330009701566064E-2</v>
      </c>
      <c r="E9121" t="s">
        <v>9594</v>
      </c>
    </row>
    <row r="9122" spans="1:5" x14ac:dyDescent="0.2">
      <c r="A9122" t="s">
        <v>8995</v>
      </c>
      <c r="B9122">
        <v>-0.46712464846992302</v>
      </c>
      <c r="C9122" t="s">
        <v>9591</v>
      </c>
      <c r="D9122">
        <v>-0.17919999507842121</v>
      </c>
      <c r="E9122" t="s">
        <v>9594</v>
      </c>
    </row>
    <row r="9123" spans="1:5" x14ac:dyDescent="0.2">
      <c r="A9123" t="s">
        <v>8996</v>
      </c>
      <c r="B9123">
        <v>0.98910762793373197</v>
      </c>
      <c r="C9123" t="s">
        <v>9591</v>
      </c>
      <c r="D9123">
        <v>3.8530018200163538E-2</v>
      </c>
      <c r="E9123" t="s">
        <v>9594</v>
      </c>
    </row>
    <row r="9124" spans="1:5" x14ac:dyDescent="0.2">
      <c r="A9124" t="s">
        <v>8997</v>
      </c>
      <c r="B9124">
        <v>-0.57346479821813301</v>
      </c>
      <c r="C9124" t="s">
        <v>9591</v>
      </c>
      <c r="D9124">
        <v>-9.4170008949886336E-2</v>
      </c>
      <c r="E9124" t="s">
        <v>9594</v>
      </c>
    </row>
    <row r="9125" spans="1:5" x14ac:dyDescent="0.2">
      <c r="A9125" t="s">
        <v>8998</v>
      </c>
      <c r="B9125">
        <v>0.77677484418556997</v>
      </c>
      <c r="C9125" t="s">
        <v>9591</v>
      </c>
      <c r="D9125">
        <v>-4.6410025052578747E-2</v>
      </c>
      <c r="E9125" t="s">
        <v>9594</v>
      </c>
    </row>
    <row r="9126" spans="1:5" x14ac:dyDescent="0.2">
      <c r="A9126" t="s">
        <v>8999</v>
      </c>
      <c r="B9126">
        <v>-1.7765335865095</v>
      </c>
      <c r="C9126" t="s">
        <v>9591</v>
      </c>
      <c r="D9126">
        <v>1.9529979528700999E-2</v>
      </c>
      <c r="E9126" t="s">
        <v>9594</v>
      </c>
    </row>
    <row r="9127" spans="1:5" x14ac:dyDescent="0.2">
      <c r="A9127" t="s">
        <v>9000</v>
      </c>
      <c r="B9127">
        <v>0.299408050690115</v>
      </c>
      <c r="C9127" t="s">
        <v>9591</v>
      </c>
      <c r="D9127">
        <v>-0.15788999741181411</v>
      </c>
      <c r="E9127" t="s">
        <v>9594</v>
      </c>
    </row>
    <row r="9128" spans="1:5" x14ac:dyDescent="0.2">
      <c r="A9128" t="s">
        <v>9001</v>
      </c>
      <c r="B9128">
        <v>1.42614398158483</v>
      </c>
      <c r="C9128" t="s">
        <v>9591</v>
      </c>
      <c r="D9128">
        <v>-2.2899930357499064E-2</v>
      </c>
      <c r="E9128" t="s">
        <v>9594</v>
      </c>
    </row>
    <row r="9129" spans="1:5" x14ac:dyDescent="0.2">
      <c r="A9129" t="s">
        <v>9002</v>
      </c>
      <c r="B9129">
        <v>0.67267494970694397</v>
      </c>
      <c r="C9129" t="s">
        <v>9591</v>
      </c>
      <c r="D9129">
        <v>1.3879980705712515E-2</v>
      </c>
      <c r="E9129" t="s">
        <v>9594</v>
      </c>
    </row>
    <row r="9130" spans="1:5" x14ac:dyDescent="0.2">
      <c r="A9130" t="s">
        <v>9003</v>
      </c>
      <c r="B9130">
        <v>0.96202841224837998</v>
      </c>
      <c r="C9130" t="s">
        <v>9591</v>
      </c>
      <c r="D9130">
        <v>-0.1362299826938988</v>
      </c>
      <c r="E9130" t="s">
        <v>9594</v>
      </c>
    </row>
    <row r="9131" spans="1:5" x14ac:dyDescent="0.2">
      <c r="A9131" t="s">
        <v>9004</v>
      </c>
      <c r="B9131">
        <v>0.80497205312991904</v>
      </c>
      <c r="C9131" t="s">
        <v>9591</v>
      </c>
      <c r="D9131">
        <v>-0.14907002724922924</v>
      </c>
      <c r="E9131" t="s">
        <v>9594</v>
      </c>
    </row>
    <row r="9132" spans="1:5" x14ac:dyDescent="0.2">
      <c r="A9132" t="s">
        <v>9005</v>
      </c>
      <c r="B9132">
        <v>0.504155018046196</v>
      </c>
      <c r="C9132" t="s">
        <v>9591</v>
      </c>
      <c r="D9132">
        <v>-6.0339939909012208E-2</v>
      </c>
      <c r="E9132" t="s">
        <v>9594</v>
      </c>
    </row>
    <row r="9133" spans="1:5" x14ac:dyDescent="0.2">
      <c r="A9133" t="s">
        <v>9006</v>
      </c>
      <c r="B9133">
        <v>-1.27831824769262</v>
      </c>
      <c r="C9133" t="s">
        <v>9591</v>
      </c>
      <c r="D9133">
        <v>-3.649998920570173E-2</v>
      </c>
      <c r="E9133" t="s">
        <v>9594</v>
      </c>
    </row>
    <row r="9134" spans="1:5" x14ac:dyDescent="0.2">
      <c r="A9134" t="s">
        <v>9008</v>
      </c>
      <c r="B9134">
        <v>1.5004939836404001</v>
      </c>
      <c r="C9134" t="s">
        <v>9591</v>
      </c>
      <c r="D9134">
        <v>3.0580050918372473E-2</v>
      </c>
      <c r="E9134" t="s">
        <v>9594</v>
      </c>
    </row>
    <row r="9135" spans="1:5" x14ac:dyDescent="0.2">
      <c r="A9135" t="s">
        <v>9009</v>
      </c>
      <c r="B9135">
        <v>-1.1624891413885201</v>
      </c>
      <c r="C9135" t="s">
        <v>9591</v>
      </c>
      <c r="D9135">
        <v>-0.25643002860384051</v>
      </c>
      <c r="E9135" t="s">
        <v>9594</v>
      </c>
    </row>
    <row r="9136" spans="1:5" x14ac:dyDescent="0.2">
      <c r="A9136" t="s">
        <v>9010</v>
      </c>
      <c r="B9136">
        <v>-1.1392685880943201</v>
      </c>
      <c r="C9136" t="s">
        <v>9591</v>
      </c>
      <c r="D9136">
        <v>-0.10882003925556753</v>
      </c>
      <c r="E9136" t="s">
        <v>9594</v>
      </c>
    </row>
    <row r="9137" spans="1:5" x14ac:dyDescent="0.2">
      <c r="A9137" t="s">
        <v>9011</v>
      </c>
      <c r="B9137">
        <v>-1.33135658800611</v>
      </c>
      <c r="C9137" t="s">
        <v>9591</v>
      </c>
      <c r="D9137">
        <v>-0.29552999376348627</v>
      </c>
      <c r="E9137" t="s">
        <v>9594</v>
      </c>
    </row>
    <row r="9138" spans="1:5" x14ac:dyDescent="0.2">
      <c r="A9138" t="s">
        <v>9012</v>
      </c>
      <c r="B9138">
        <v>-1.1018506729247499</v>
      </c>
      <c r="C9138" t="s">
        <v>9591</v>
      </c>
      <c r="D9138">
        <v>-0.32192007175680015</v>
      </c>
      <c r="E9138" t="s">
        <v>9594</v>
      </c>
    </row>
    <row r="9139" spans="1:5" x14ac:dyDescent="0.2">
      <c r="A9139" t="s">
        <v>9015</v>
      </c>
      <c r="B9139">
        <v>0.47611254297792299</v>
      </c>
      <c r="C9139" t="s">
        <v>9591</v>
      </c>
      <c r="D9139">
        <v>-2.4620021177061233E-2</v>
      </c>
      <c r="E9139" t="s">
        <v>9594</v>
      </c>
    </row>
    <row r="9140" spans="1:5" x14ac:dyDescent="0.2">
      <c r="A9140" t="s">
        <v>9016</v>
      </c>
      <c r="B9140">
        <v>-0.69515936622182595</v>
      </c>
      <c r="C9140" t="s">
        <v>9591</v>
      </c>
      <c r="D9140">
        <v>-0.16438000310110465</v>
      </c>
      <c r="E9140" t="s">
        <v>9594</v>
      </c>
    </row>
    <row r="9141" spans="1:5" x14ac:dyDescent="0.2">
      <c r="A9141" t="s">
        <v>9017</v>
      </c>
      <c r="B9141">
        <v>0.52454485742294599</v>
      </c>
      <c r="C9141" t="s">
        <v>9591</v>
      </c>
      <c r="D9141">
        <v>-0.35977004012539832</v>
      </c>
      <c r="E9141" t="s">
        <v>9594</v>
      </c>
    </row>
    <row r="9142" spans="1:5" x14ac:dyDescent="0.2">
      <c r="A9142" t="s">
        <v>9018</v>
      </c>
      <c r="B9142">
        <v>-0.21774682477683099</v>
      </c>
      <c r="C9142" t="s">
        <v>9591</v>
      </c>
      <c r="D9142">
        <v>-9.9980016158007751E-2</v>
      </c>
      <c r="E9142" t="s">
        <v>9594</v>
      </c>
    </row>
    <row r="9143" spans="1:5" x14ac:dyDescent="0.2">
      <c r="A9143" t="s">
        <v>9019</v>
      </c>
      <c r="B9143">
        <v>-0.47888267852976402</v>
      </c>
      <c r="C9143" t="s">
        <v>9591</v>
      </c>
      <c r="D9143">
        <v>-0.15899005762029092</v>
      </c>
      <c r="E9143" t="s">
        <v>9594</v>
      </c>
    </row>
    <row r="9144" spans="1:5" x14ac:dyDescent="0.2">
      <c r="A9144" t="s">
        <v>9021</v>
      </c>
      <c r="B9144">
        <v>-1.28171904749606</v>
      </c>
      <c r="C9144" t="s">
        <v>9591</v>
      </c>
      <c r="D9144">
        <v>0.29453002879876977</v>
      </c>
      <c r="E9144" t="s">
        <v>9594</v>
      </c>
    </row>
    <row r="9145" spans="1:5" x14ac:dyDescent="0.2">
      <c r="A9145" t="s">
        <v>9022</v>
      </c>
      <c r="B9145">
        <v>1.96771628949834</v>
      </c>
      <c r="C9145" t="s">
        <v>9591</v>
      </c>
      <c r="D9145">
        <v>-3.7129939409992568E-2</v>
      </c>
      <c r="E9145" t="s">
        <v>9594</v>
      </c>
    </row>
    <row r="9146" spans="1:5" x14ac:dyDescent="0.2">
      <c r="A9146" t="s">
        <v>9023</v>
      </c>
      <c r="B9146">
        <v>0.319103360612769</v>
      </c>
      <c r="C9146" t="s">
        <v>9591</v>
      </c>
      <c r="D9146">
        <v>5.934005181236119E-2</v>
      </c>
      <c r="E9146" t="s">
        <v>9594</v>
      </c>
    </row>
    <row r="9147" spans="1:5" x14ac:dyDescent="0.2">
      <c r="A9147" t="s">
        <v>9024</v>
      </c>
      <c r="B9147">
        <v>1.2131126713254901</v>
      </c>
      <c r="C9147" t="s">
        <v>9591</v>
      </c>
      <c r="D9147">
        <v>-6.5329985648544892E-2</v>
      </c>
      <c r="E9147" t="s">
        <v>9594</v>
      </c>
    </row>
    <row r="9148" spans="1:5" x14ac:dyDescent="0.2">
      <c r="A9148" t="s">
        <v>9028</v>
      </c>
      <c r="B9148">
        <v>-1.0033946655977199</v>
      </c>
      <c r="C9148" t="s">
        <v>9591</v>
      </c>
      <c r="D9148">
        <v>0.25780993172946154</v>
      </c>
      <c r="E9148" t="s">
        <v>9594</v>
      </c>
    </row>
    <row r="9149" spans="1:5" x14ac:dyDescent="0.2">
      <c r="A9149" t="s">
        <v>9029</v>
      </c>
      <c r="B9149">
        <v>0.18026282851203801</v>
      </c>
      <c r="C9149" t="s">
        <v>9591</v>
      </c>
      <c r="D9149">
        <v>-1.1980049150495213E-2</v>
      </c>
      <c r="E9149" t="s">
        <v>9594</v>
      </c>
    </row>
    <row r="9150" spans="1:5" x14ac:dyDescent="0.2">
      <c r="A9150" t="s">
        <v>9030</v>
      </c>
      <c r="B9150">
        <v>-4.8132260603494001E-2</v>
      </c>
      <c r="C9150" t="s">
        <v>9591</v>
      </c>
      <c r="D9150">
        <v>7.251001787427272E-2</v>
      </c>
      <c r="E9150" t="s">
        <v>9594</v>
      </c>
    </row>
    <row r="9151" spans="1:5" x14ac:dyDescent="0.2">
      <c r="A9151" t="s">
        <v>9031</v>
      </c>
      <c r="B9151">
        <v>0.57535772723523704</v>
      </c>
      <c r="C9151" t="s">
        <v>9591</v>
      </c>
      <c r="D9151">
        <v>-0.44806000390310574</v>
      </c>
      <c r="E9151" t="s">
        <v>9594</v>
      </c>
    </row>
    <row r="9152" spans="1:5" x14ac:dyDescent="0.2">
      <c r="A9152" t="s">
        <v>9032</v>
      </c>
      <c r="B9152">
        <v>0.30174448290266498</v>
      </c>
      <c r="C9152" t="s">
        <v>9591</v>
      </c>
      <c r="D9152">
        <v>-3.7599947632293361E-3</v>
      </c>
      <c r="E9152" t="s">
        <v>9594</v>
      </c>
    </row>
    <row r="9153" spans="1:5" x14ac:dyDescent="0.2">
      <c r="A9153" t="s">
        <v>9033</v>
      </c>
      <c r="B9153">
        <v>0.30349749393531</v>
      </c>
      <c r="C9153" t="s">
        <v>9591</v>
      </c>
      <c r="D9153">
        <v>2.510007473726723E-2</v>
      </c>
      <c r="E9153" t="s">
        <v>9594</v>
      </c>
    </row>
    <row r="9154" spans="1:5" x14ac:dyDescent="0.2">
      <c r="A9154" t="s">
        <v>9034</v>
      </c>
      <c r="B9154">
        <v>-0.22392563216632999</v>
      </c>
      <c r="C9154" t="s">
        <v>9591</v>
      </c>
      <c r="D9154">
        <v>-0.12048999608204812</v>
      </c>
      <c r="E9154" t="s">
        <v>9594</v>
      </c>
    </row>
    <row r="9155" spans="1:5" x14ac:dyDescent="0.2">
      <c r="A9155" t="s">
        <v>9035</v>
      </c>
      <c r="B9155">
        <v>0.38077292989628198</v>
      </c>
      <c r="C9155" t="s">
        <v>9591</v>
      </c>
      <c r="D9155">
        <v>0.1380000231392994</v>
      </c>
      <c r="E9155" t="s">
        <v>9594</v>
      </c>
    </row>
    <row r="9156" spans="1:5" x14ac:dyDescent="0.2">
      <c r="A9156" t="s">
        <v>9036</v>
      </c>
      <c r="B9156">
        <v>0.78506159747968896</v>
      </c>
      <c r="C9156" t="s">
        <v>9591</v>
      </c>
      <c r="D9156">
        <v>0.19700999371172589</v>
      </c>
      <c r="E9156" t="s">
        <v>9594</v>
      </c>
    </row>
    <row r="9157" spans="1:5" x14ac:dyDescent="0.2">
      <c r="A9157" t="s">
        <v>9037</v>
      </c>
      <c r="B9157">
        <v>-1.1444098217057601</v>
      </c>
      <c r="C9157" t="s">
        <v>9591</v>
      </c>
      <c r="D9157">
        <v>-0.38997999793429744</v>
      </c>
      <c r="E9157" t="s">
        <v>9594</v>
      </c>
    </row>
    <row r="9158" spans="1:5" x14ac:dyDescent="0.2">
      <c r="A9158" t="s">
        <v>9039</v>
      </c>
      <c r="B9158">
        <v>-1.8273733811033399</v>
      </c>
      <c r="C9158" t="s">
        <v>9591</v>
      </c>
      <c r="D9158">
        <v>-0.44064998603640176</v>
      </c>
      <c r="E9158" t="s">
        <v>9594</v>
      </c>
    </row>
    <row r="9159" spans="1:5" x14ac:dyDescent="0.2">
      <c r="A9159" t="s">
        <v>9040</v>
      </c>
      <c r="B9159">
        <v>1.29542156128603</v>
      </c>
      <c r="C9159" t="s">
        <v>9591</v>
      </c>
      <c r="D9159">
        <v>-0.42643996978818277</v>
      </c>
      <c r="E9159" t="s">
        <v>9594</v>
      </c>
    </row>
    <row r="9160" spans="1:5" x14ac:dyDescent="0.2">
      <c r="A9160" t="s">
        <v>9041</v>
      </c>
      <c r="B9160">
        <v>-0.27849188626521798</v>
      </c>
      <c r="C9160" t="s">
        <v>9591</v>
      </c>
      <c r="D9160">
        <v>0.12556999186526488</v>
      </c>
      <c r="E9160" t="s">
        <v>9594</v>
      </c>
    </row>
    <row r="9161" spans="1:5" x14ac:dyDescent="0.2">
      <c r="A9161" t="s">
        <v>9042</v>
      </c>
      <c r="B9161">
        <v>-0.46436665331271498</v>
      </c>
      <c r="C9161" t="s">
        <v>9591</v>
      </c>
      <c r="D9161">
        <v>-5.9999977399307687E-2</v>
      </c>
      <c r="E9161" t="s">
        <v>9594</v>
      </c>
    </row>
    <row r="9162" spans="1:5" x14ac:dyDescent="0.2">
      <c r="A9162" t="s">
        <v>9044</v>
      </c>
      <c r="B9162">
        <v>1.37886910470541</v>
      </c>
      <c r="C9162" t="s">
        <v>9591</v>
      </c>
      <c r="D9162">
        <v>0.29456997748315972</v>
      </c>
      <c r="E9162" t="s">
        <v>9594</v>
      </c>
    </row>
    <row r="9163" spans="1:5" x14ac:dyDescent="0.2">
      <c r="A9163" t="s">
        <v>9046</v>
      </c>
      <c r="B9163">
        <v>0.72345641731563903</v>
      </c>
      <c r="C9163" t="s">
        <v>9591</v>
      </c>
      <c r="D9163">
        <v>0.10960005059581684</v>
      </c>
      <c r="E9163" t="s">
        <v>9594</v>
      </c>
    </row>
    <row r="9164" spans="1:5" x14ac:dyDescent="0.2">
      <c r="A9164" t="s">
        <v>9047</v>
      </c>
      <c r="B9164">
        <v>1.33595981526647</v>
      </c>
      <c r="C9164" t="s">
        <v>9591</v>
      </c>
      <c r="D9164">
        <v>-0.11129996174097816</v>
      </c>
      <c r="E9164" t="s">
        <v>9594</v>
      </c>
    </row>
    <row r="9165" spans="1:5" x14ac:dyDescent="0.2">
      <c r="A9165" t="s">
        <v>9048</v>
      </c>
      <c r="B9165">
        <v>0.61613134565456695</v>
      </c>
      <c r="C9165" t="s">
        <v>9591</v>
      </c>
      <c r="D9165">
        <v>-0.10924000617626818</v>
      </c>
      <c r="E9165" t="s">
        <v>9594</v>
      </c>
    </row>
    <row r="9166" spans="1:5" x14ac:dyDescent="0.2">
      <c r="A9166" t="s">
        <v>9049</v>
      </c>
      <c r="B9166">
        <v>-0.18620471383552101</v>
      </c>
      <c r="C9166" t="s">
        <v>9591</v>
      </c>
      <c r="D9166">
        <v>0.28444996921521165</v>
      </c>
      <c r="E9166" t="s">
        <v>9594</v>
      </c>
    </row>
    <row r="9167" spans="1:5" x14ac:dyDescent="0.2">
      <c r="A9167" t="s">
        <v>9050</v>
      </c>
      <c r="B9167">
        <v>-1.3969129835921801</v>
      </c>
      <c r="C9167" t="s">
        <v>9591</v>
      </c>
      <c r="D9167">
        <v>0.11176000449487036</v>
      </c>
      <c r="E9167" t="s">
        <v>9594</v>
      </c>
    </row>
    <row r="9168" spans="1:5" x14ac:dyDescent="0.2">
      <c r="A9168" t="s">
        <v>9053</v>
      </c>
      <c r="B9168">
        <v>-1.5121243024689199</v>
      </c>
      <c r="C9168" t="s">
        <v>9591</v>
      </c>
      <c r="D9168">
        <v>-5.7400255567076203E-3</v>
      </c>
      <c r="E9168" t="s">
        <v>9594</v>
      </c>
    </row>
    <row r="9169" spans="1:5" x14ac:dyDescent="0.2">
      <c r="A9169" t="s">
        <v>9054</v>
      </c>
      <c r="B9169">
        <v>7.4986052973653405E-2</v>
      </c>
      <c r="C9169" t="s">
        <v>9591</v>
      </c>
      <c r="D9169">
        <v>-0.11281999665932559</v>
      </c>
      <c r="E9169" t="s">
        <v>9594</v>
      </c>
    </row>
    <row r="9170" spans="1:5" x14ac:dyDescent="0.2">
      <c r="A9170" t="s">
        <v>9055</v>
      </c>
      <c r="B9170">
        <v>0.86647329637749504</v>
      </c>
      <c r="C9170" t="s">
        <v>9591</v>
      </c>
      <c r="D9170">
        <v>1.3879980705712515E-2</v>
      </c>
      <c r="E9170" t="s">
        <v>9594</v>
      </c>
    </row>
    <row r="9171" spans="1:5" x14ac:dyDescent="0.2">
      <c r="A9171" t="s">
        <v>9056</v>
      </c>
      <c r="B9171">
        <v>0.95749741861455695</v>
      </c>
      <c r="C9171" t="s">
        <v>9591</v>
      </c>
      <c r="D9171">
        <v>3.8100041216980823E-2</v>
      </c>
      <c r="E9171" t="s">
        <v>9594</v>
      </c>
    </row>
    <row r="9172" spans="1:5" x14ac:dyDescent="0.2">
      <c r="A9172" t="s">
        <v>9057</v>
      </c>
      <c r="B9172">
        <v>0.908420677207468</v>
      </c>
      <c r="C9172" t="s">
        <v>9591</v>
      </c>
      <c r="D9172">
        <v>0.15509005006756243</v>
      </c>
      <c r="E9172" t="s">
        <v>9594</v>
      </c>
    </row>
    <row r="9173" spans="1:5" x14ac:dyDescent="0.2">
      <c r="A9173" t="s">
        <v>9058</v>
      </c>
      <c r="B9173">
        <v>0.37895725837067701</v>
      </c>
      <c r="C9173" t="s">
        <v>9591</v>
      </c>
      <c r="D9173">
        <v>0.22816001461995547</v>
      </c>
      <c r="E9173" t="s">
        <v>9594</v>
      </c>
    </row>
    <row r="9174" spans="1:5" x14ac:dyDescent="0.2">
      <c r="A9174" t="s">
        <v>9060</v>
      </c>
      <c r="B9174">
        <v>-0.72591328422550805</v>
      </c>
      <c r="C9174" t="s">
        <v>9591</v>
      </c>
      <c r="D9174">
        <v>0.33064003558676075</v>
      </c>
      <c r="E9174" t="s">
        <v>9594</v>
      </c>
    </row>
    <row r="9175" spans="1:5" x14ac:dyDescent="0.2">
      <c r="A9175" t="s">
        <v>9061</v>
      </c>
      <c r="B9175">
        <v>-1.2868987394773701</v>
      </c>
      <c r="C9175" t="s">
        <v>9591</v>
      </c>
      <c r="D9175">
        <v>9.6170032473951297E-2</v>
      </c>
      <c r="E9175" t="s">
        <v>9594</v>
      </c>
    </row>
    <row r="9176" spans="1:5" x14ac:dyDescent="0.2">
      <c r="A9176" t="s">
        <v>9062</v>
      </c>
      <c r="B9176">
        <v>-1.5986337790401499</v>
      </c>
      <c r="C9176" t="s">
        <v>9591</v>
      </c>
      <c r="D9176">
        <v>-7.9030049514678513E-2</v>
      </c>
      <c r="E9176" t="s">
        <v>9594</v>
      </c>
    </row>
    <row r="9177" spans="1:5" x14ac:dyDescent="0.2">
      <c r="A9177" t="s">
        <v>9063</v>
      </c>
      <c r="B9177">
        <v>-0.55570858690011804</v>
      </c>
      <c r="C9177" t="s">
        <v>9591</v>
      </c>
      <c r="D9177">
        <v>4.625999966705463E-2</v>
      </c>
      <c r="E9177" t="s">
        <v>9594</v>
      </c>
    </row>
    <row r="9178" spans="1:5" x14ac:dyDescent="0.2">
      <c r="A9178" t="s">
        <v>9064</v>
      </c>
      <c r="B9178">
        <v>-0.75647554867922495</v>
      </c>
      <c r="C9178" t="s">
        <v>9591</v>
      </c>
      <c r="D9178">
        <v>-0.18578003243583058</v>
      </c>
      <c r="E9178" t="s">
        <v>9594</v>
      </c>
    </row>
    <row r="9179" spans="1:5" x14ac:dyDescent="0.2">
      <c r="A9179" t="s">
        <v>9067</v>
      </c>
      <c r="B9179">
        <v>1.5604589692305899</v>
      </c>
      <c r="C9179" t="s">
        <v>9591</v>
      </c>
      <c r="D9179">
        <v>-9.7759982499726797E-2</v>
      </c>
      <c r="E9179" t="s">
        <v>9594</v>
      </c>
    </row>
    <row r="9180" spans="1:5" x14ac:dyDescent="0.2">
      <c r="A9180" t="s">
        <v>9070</v>
      </c>
      <c r="B9180">
        <v>-0.30696750155797098</v>
      </c>
      <c r="C9180" t="s">
        <v>9591</v>
      </c>
      <c r="D9180">
        <v>-9.9090017174887232E-2</v>
      </c>
      <c r="E9180" t="s">
        <v>9594</v>
      </c>
    </row>
    <row r="9181" spans="1:5" x14ac:dyDescent="0.2">
      <c r="A9181" t="s">
        <v>9074</v>
      </c>
      <c r="B9181">
        <v>-0.137862304015581</v>
      </c>
      <c r="C9181" t="s">
        <v>9591</v>
      </c>
      <c r="D9181">
        <v>-4.2380052559769212E-2</v>
      </c>
      <c r="E9181" t="s">
        <v>9594</v>
      </c>
    </row>
    <row r="9182" spans="1:5" x14ac:dyDescent="0.2">
      <c r="A9182" t="s">
        <v>9084</v>
      </c>
      <c r="B9182">
        <v>0.295113383621183</v>
      </c>
      <c r="C9182" t="s">
        <v>9591</v>
      </c>
      <c r="D9182">
        <v>-0.17466002814761028</v>
      </c>
      <c r="E9182" t="s">
        <v>9594</v>
      </c>
    </row>
    <row r="9183" spans="1:5" x14ac:dyDescent="0.2">
      <c r="A9183" t="s">
        <v>9085</v>
      </c>
      <c r="B9183">
        <v>1.6394095523129699</v>
      </c>
      <c r="C9183" t="s">
        <v>9591</v>
      </c>
      <c r="D9183">
        <v>-7.5279952731986344E-2</v>
      </c>
      <c r="E9183" t="s">
        <v>9594</v>
      </c>
    </row>
    <row r="9184" spans="1:5" x14ac:dyDescent="0.2">
      <c r="A9184" t="s">
        <v>9086</v>
      </c>
      <c r="B9184">
        <v>-0.32005852518685202</v>
      </c>
      <c r="C9184" t="s">
        <v>9591</v>
      </c>
      <c r="D9184">
        <v>0.25757005961011092</v>
      </c>
      <c r="E9184" t="s">
        <v>9594</v>
      </c>
    </row>
    <row r="9185" spans="1:5" x14ac:dyDescent="0.2">
      <c r="A9185" t="s">
        <v>9087</v>
      </c>
      <c r="B9185">
        <v>-1.2225203665979201</v>
      </c>
      <c r="C9185" t="s">
        <v>9591</v>
      </c>
      <c r="D9185">
        <v>-4.4070020469415404E-2</v>
      </c>
      <c r="E9185" t="s">
        <v>9594</v>
      </c>
    </row>
    <row r="9186" spans="1:5" x14ac:dyDescent="0.2">
      <c r="A9186" t="s">
        <v>9088</v>
      </c>
      <c r="B9186">
        <v>-0.220896785302439</v>
      </c>
      <c r="C9186" t="s">
        <v>9591</v>
      </c>
      <c r="D9186">
        <v>-0.10721002159225698</v>
      </c>
      <c r="E9186" t="s">
        <v>9594</v>
      </c>
    </row>
    <row r="9187" spans="1:5" x14ac:dyDescent="0.2">
      <c r="A9187" t="s">
        <v>9089</v>
      </c>
      <c r="B9187">
        <v>0.30893827844326599</v>
      </c>
      <c r="C9187" t="s">
        <v>9591</v>
      </c>
      <c r="D9187">
        <v>-0.10020998049749602</v>
      </c>
      <c r="E9187" t="s">
        <v>9594</v>
      </c>
    </row>
    <row r="9188" spans="1:5" x14ac:dyDescent="0.2">
      <c r="A9188" t="s">
        <v>9090</v>
      </c>
      <c r="B9188">
        <v>-0.17706911952837301</v>
      </c>
      <c r="C9188" t="s">
        <v>9591</v>
      </c>
      <c r="D9188">
        <v>-2.0500317835434722E-3</v>
      </c>
      <c r="E9188" t="s">
        <v>9594</v>
      </c>
    </row>
    <row r="9189" spans="1:5" x14ac:dyDescent="0.2">
      <c r="A9189" t="s">
        <v>9091</v>
      </c>
      <c r="B9189">
        <v>1.30633575130562</v>
      </c>
      <c r="C9189" t="s">
        <v>9591</v>
      </c>
      <c r="D9189">
        <v>-0.25369992461985108</v>
      </c>
      <c r="E9189" t="s">
        <v>9594</v>
      </c>
    </row>
    <row r="9190" spans="1:5" x14ac:dyDescent="0.2">
      <c r="A9190" t="s">
        <v>9093</v>
      </c>
      <c r="B9190">
        <v>0.13959487865453599</v>
      </c>
      <c r="C9190" t="s">
        <v>9591</v>
      </c>
      <c r="D9190">
        <v>0.33217992164062421</v>
      </c>
      <c r="E9190" t="s">
        <v>9594</v>
      </c>
    </row>
    <row r="9191" spans="1:5" x14ac:dyDescent="0.2">
      <c r="A9191" t="s">
        <v>9094</v>
      </c>
      <c r="B9191">
        <v>3.6183534082284002E-2</v>
      </c>
      <c r="C9191" t="s">
        <v>9591</v>
      </c>
      <c r="D9191">
        <v>0.13744001298981665</v>
      </c>
      <c r="E9191" t="s">
        <v>9594</v>
      </c>
    </row>
    <row r="9192" spans="1:5" x14ac:dyDescent="0.2">
      <c r="A9192" t="s">
        <v>9095</v>
      </c>
      <c r="B9192">
        <v>1.65753442263109</v>
      </c>
      <c r="C9192" t="s">
        <v>9591</v>
      </c>
      <c r="D9192">
        <v>-0.15154006866665931</v>
      </c>
      <c r="E9192" t="s">
        <v>9594</v>
      </c>
    </row>
    <row r="9193" spans="1:5" x14ac:dyDescent="0.2">
      <c r="A9193" t="s">
        <v>9096</v>
      </c>
      <c r="B9193">
        <v>0.144635802928505</v>
      </c>
      <c r="C9193" t="s">
        <v>9591</v>
      </c>
      <c r="D9193">
        <v>-7.5459978205931408E-2</v>
      </c>
      <c r="E9193" t="s">
        <v>9594</v>
      </c>
    </row>
    <row r="9194" spans="1:5" x14ac:dyDescent="0.2">
      <c r="A9194" t="s">
        <v>9097</v>
      </c>
      <c r="B9194">
        <v>3.77833671936378</v>
      </c>
      <c r="C9194" t="s">
        <v>9591</v>
      </c>
      <c r="D9194">
        <v>-0.31506996107139063</v>
      </c>
      <c r="E9194" t="s">
        <v>9594</v>
      </c>
    </row>
    <row r="9195" spans="1:5" x14ac:dyDescent="0.2">
      <c r="A9195" t="s">
        <v>9098</v>
      </c>
      <c r="B9195">
        <v>0.95561972449295696</v>
      </c>
      <c r="C9195" t="s">
        <v>9591</v>
      </c>
      <c r="D9195">
        <v>0.14744003193930247</v>
      </c>
      <c r="E9195" t="s">
        <v>9594</v>
      </c>
    </row>
    <row r="9196" spans="1:5" x14ac:dyDescent="0.2">
      <c r="A9196" t="s">
        <v>9099</v>
      </c>
      <c r="B9196">
        <v>-0.59488873030035605</v>
      </c>
      <c r="C9196" t="s">
        <v>9591</v>
      </c>
      <c r="D9196">
        <v>-6.2000026851263358E-2</v>
      </c>
      <c r="E9196" t="s">
        <v>9594</v>
      </c>
    </row>
    <row r="9197" spans="1:5" x14ac:dyDescent="0.2">
      <c r="A9197" t="s">
        <v>9101</v>
      </c>
      <c r="B9197">
        <v>-1.46241857632408</v>
      </c>
      <c r="C9197" t="s">
        <v>9591</v>
      </c>
      <c r="D9197">
        <v>-0.12406999006292595</v>
      </c>
      <c r="E9197" t="s">
        <v>9594</v>
      </c>
    </row>
    <row r="9198" spans="1:5" x14ac:dyDescent="0.2">
      <c r="A9198" t="s">
        <v>9102</v>
      </c>
      <c r="B9198">
        <v>-1.4438338987380801</v>
      </c>
      <c r="C9198" t="s">
        <v>9591</v>
      </c>
      <c r="D9198">
        <v>2.9069989975589877E-2</v>
      </c>
      <c r="E9198" t="s">
        <v>9594</v>
      </c>
    </row>
    <row r="9199" spans="1:5" x14ac:dyDescent="0.2">
      <c r="A9199" t="s">
        <v>9103</v>
      </c>
      <c r="B9199">
        <v>-0.91651587787873701</v>
      </c>
      <c r="C9199" t="s">
        <v>9591</v>
      </c>
      <c r="D9199">
        <v>-0.4200800109482723</v>
      </c>
      <c r="E9199" t="s">
        <v>9594</v>
      </c>
    </row>
    <row r="9200" spans="1:5" x14ac:dyDescent="0.2">
      <c r="A9200" t="s">
        <v>9104</v>
      </c>
      <c r="B9200">
        <v>-2.54287234109229</v>
      </c>
      <c r="C9200" t="s">
        <v>9591</v>
      </c>
      <c r="D9200">
        <v>-4.8290013286911584E-2</v>
      </c>
      <c r="E9200" t="s">
        <v>9594</v>
      </c>
    </row>
    <row r="9201" spans="1:5" x14ac:dyDescent="0.2">
      <c r="A9201" t="s">
        <v>9107</v>
      </c>
      <c r="B9201">
        <v>0.39069470737172302</v>
      </c>
      <c r="C9201" t="s">
        <v>9591</v>
      </c>
      <c r="D9201">
        <v>-5.0709951731520486E-2</v>
      </c>
      <c r="E9201" t="s">
        <v>9594</v>
      </c>
    </row>
    <row r="9202" spans="1:5" x14ac:dyDescent="0.2">
      <c r="A9202" t="s">
        <v>9108</v>
      </c>
      <c r="B9202">
        <v>0.13835227410902501</v>
      </c>
      <c r="C9202" t="s">
        <v>9591</v>
      </c>
      <c r="D9202">
        <v>-0.46588001048760458</v>
      </c>
      <c r="E9202" t="s">
        <v>9594</v>
      </c>
    </row>
    <row r="9203" spans="1:5" x14ac:dyDescent="0.2">
      <c r="A9203" t="s">
        <v>9109</v>
      </c>
      <c r="B9203">
        <v>1.07824047517566</v>
      </c>
      <c r="C9203" t="s">
        <v>9591</v>
      </c>
      <c r="D9203">
        <v>-0.16073999183846235</v>
      </c>
      <c r="E9203" t="s">
        <v>9594</v>
      </c>
    </row>
    <row r="9204" spans="1:5" x14ac:dyDescent="0.2">
      <c r="A9204" t="s">
        <v>9110</v>
      </c>
      <c r="B9204">
        <v>-1.79984783451581</v>
      </c>
      <c r="C9204" t="s">
        <v>9591</v>
      </c>
      <c r="D9204">
        <v>-9.2769964293343637E-2</v>
      </c>
      <c r="E9204" t="s">
        <v>9594</v>
      </c>
    </row>
    <row r="9205" spans="1:5" x14ac:dyDescent="0.2">
      <c r="A9205" t="s">
        <v>9111</v>
      </c>
      <c r="B9205">
        <v>1.1099201034606601</v>
      </c>
      <c r="C9205" t="s">
        <v>9591</v>
      </c>
      <c r="D9205">
        <v>-9.7690011484254921E-2</v>
      </c>
      <c r="E9205" t="s">
        <v>9594</v>
      </c>
    </row>
    <row r="9206" spans="1:5" x14ac:dyDescent="0.2">
      <c r="A9206" t="s">
        <v>9112</v>
      </c>
      <c r="B9206">
        <v>-0.48066179737958598</v>
      </c>
      <c r="C9206" t="s">
        <v>9591</v>
      </c>
      <c r="D9206">
        <v>0.26215000769312224</v>
      </c>
      <c r="E9206" t="s">
        <v>9594</v>
      </c>
    </row>
    <row r="9207" spans="1:5" x14ac:dyDescent="0.2">
      <c r="A9207" t="s">
        <v>9113</v>
      </c>
      <c r="B9207">
        <v>-1.01713249664155</v>
      </c>
      <c r="C9207" t="s">
        <v>9591</v>
      </c>
      <c r="D9207">
        <v>-0.2629499373074719</v>
      </c>
      <c r="E9207" t="s">
        <v>9594</v>
      </c>
    </row>
    <row r="9208" spans="1:5" x14ac:dyDescent="0.2">
      <c r="A9208" t="s">
        <v>9114</v>
      </c>
      <c r="B9208">
        <v>-1.2061827319673499</v>
      </c>
      <c r="C9208" t="s">
        <v>9591</v>
      </c>
      <c r="D9208">
        <v>8.8760007834719878E-2</v>
      </c>
      <c r="E9208" t="s">
        <v>9594</v>
      </c>
    </row>
    <row r="9209" spans="1:5" x14ac:dyDescent="0.2">
      <c r="A9209" t="s">
        <v>9115</v>
      </c>
      <c r="B9209">
        <v>-1.47277565620789</v>
      </c>
      <c r="C9209" t="s">
        <v>9591</v>
      </c>
      <c r="D9209">
        <v>0.27464002774762519</v>
      </c>
      <c r="E9209" t="s">
        <v>9594</v>
      </c>
    </row>
    <row r="9210" spans="1:5" x14ac:dyDescent="0.2">
      <c r="A9210" t="s">
        <v>9118</v>
      </c>
      <c r="B9210">
        <v>0.17019893542506601</v>
      </c>
      <c r="C9210" t="s">
        <v>9591</v>
      </c>
      <c r="D9210">
        <v>0.19211000751870158</v>
      </c>
      <c r="E9210" t="s">
        <v>9594</v>
      </c>
    </row>
    <row r="9211" spans="1:5" x14ac:dyDescent="0.2">
      <c r="A9211" t="s">
        <v>9119</v>
      </c>
      <c r="B9211">
        <v>0.57996713188214399</v>
      </c>
      <c r="C9211" t="s">
        <v>9591</v>
      </c>
      <c r="D9211">
        <v>-0.15397002106657148</v>
      </c>
      <c r="E9211" t="s">
        <v>9594</v>
      </c>
    </row>
    <row r="9212" spans="1:5" x14ac:dyDescent="0.2">
      <c r="A9212" t="s">
        <v>9121</v>
      </c>
      <c r="B9212">
        <v>-4.6850478790816802E-2</v>
      </c>
      <c r="C9212" t="s">
        <v>9591</v>
      </c>
      <c r="D9212">
        <v>-0.15081001201509944</v>
      </c>
      <c r="E9212" t="s">
        <v>9594</v>
      </c>
    </row>
    <row r="9213" spans="1:5" x14ac:dyDescent="0.2">
      <c r="A9213" t="s">
        <v>9123</v>
      </c>
      <c r="B9213">
        <v>0.38594481446796203</v>
      </c>
      <c r="C9213" t="s">
        <v>9591</v>
      </c>
      <c r="D9213">
        <v>0.29342999218221411</v>
      </c>
      <c r="E9213" t="s">
        <v>9594</v>
      </c>
    </row>
    <row r="9214" spans="1:5" x14ac:dyDescent="0.2">
      <c r="A9214" t="s">
        <v>9124</v>
      </c>
      <c r="B9214">
        <v>-1.6997015942932301</v>
      </c>
      <c r="C9214" t="s">
        <v>9591</v>
      </c>
      <c r="D9214">
        <v>-0.79890000544923068</v>
      </c>
      <c r="E9214" t="s">
        <v>9594</v>
      </c>
    </row>
    <row r="9215" spans="1:5" x14ac:dyDescent="0.2">
      <c r="A9215" t="s">
        <v>9125</v>
      </c>
      <c r="B9215">
        <v>-0.21396492969478201</v>
      </c>
      <c r="C9215" t="s">
        <v>9591</v>
      </c>
      <c r="D9215">
        <v>-0.38596996714094345</v>
      </c>
      <c r="E9215" t="s">
        <v>9594</v>
      </c>
    </row>
    <row r="9216" spans="1:5" x14ac:dyDescent="0.2">
      <c r="A9216" t="s">
        <v>9126</v>
      </c>
      <c r="B9216">
        <v>-0.74505022309071001</v>
      </c>
      <c r="C9216" t="s">
        <v>9591</v>
      </c>
      <c r="D9216">
        <v>-0.15806002611684944</v>
      </c>
      <c r="E9216" t="s">
        <v>9594</v>
      </c>
    </row>
    <row r="9217" spans="1:5" x14ac:dyDescent="0.2">
      <c r="A9217" t="s">
        <v>9127</v>
      </c>
      <c r="B9217">
        <v>-0.124470571976886</v>
      </c>
      <c r="C9217" t="s">
        <v>9591</v>
      </c>
      <c r="D9217">
        <v>-0.27921004852171555</v>
      </c>
      <c r="E9217" t="s">
        <v>9594</v>
      </c>
    </row>
    <row r="9218" spans="1:5" x14ac:dyDescent="0.2">
      <c r="A9218" t="s">
        <v>9128</v>
      </c>
      <c r="B9218">
        <v>0</v>
      </c>
      <c r="C9218" t="s">
        <v>9591</v>
      </c>
      <c r="D9218">
        <v>-0.12551005219598393</v>
      </c>
      <c r="E9218" t="s">
        <v>9594</v>
      </c>
    </row>
    <row r="9219" spans="1:5" x14ac:dyDescent="0.2">
      <c r="A9219" t="s">
        <v>9130</v>
      </c>
      <c r="B9219">
        <v>-1.1582914905769599</v>
      </c>
      <c r="C9219" t="s">
        <v>9591</v>
      </c>
      <c r="D9219">
        <v>-0.57861998992298136</v>
      </c>
      <c r="E9219" t="s">
        <v>9594</v>
      </c>
    </row>
    <row r="9220" spans="1:5" x14ac:dyDescent="0.2">
      <c r="A9220" t="s">
        <v>9131</v>
      </c>
      <c r="B9220">
        <v>0.31563501546330902</v>
      </c>
      <c r="C9220" t="s">
        <v>9591</v>
      </c>
      <c r="D9220">
        <v>-0.11714996055562138</v>
      </c>
      <c r="E9220" t="s">
        <v>9594</v>
      </c>
    </row>
    <row r="9221" spans="1:5" x14ac:dyDescent="0.2">
      <c r="A9221" t="s">
        <v>9132</v>
      </c>
      <c r="B9221">
        <v>1.5062510838007901</v>
      </c>
      <c r="C9221" t="s">
        <v>9591</v>
      </c>
      <c r="D9221">
        <v>-0.24868000418181294</v>
      </c>
      <c r="E9221" t="s">
        <v>9594</v>
      </c>
    </row>
    <row r="9222" spans="1:5" x14ac:dyDescent="0.2">
      <c r="A9222" t="s">
        <v>9133</v>
      </c>
      <c r="B9222">
        <v>0.97801489981888401</v>
      </c>
      <c r="C9222" t="s">
        <v>9591</v>
      </c>
      <c r="D9222">
        <v>-0.24299002451185639</v>
      </c>
      <c r="E9222" t="s">
        <v>9594</v>
      </c>
    </row>
    <row r="9223" spans="1:5" x14ac:dyDescent="0.2">
      <c r="A9223" t="s">
        <v>9134</v>
      </c>
      <c r="B9223">
        <v>0.86107248306532602</v>
      </c>
      <c r="C9223" t="s">
        <v>9591</v>
      </c>
      <c r="D9223">
        <v>-0.2749899289702929</v>
      </c>
      <c r="E9223" t="s">
        <v>9594</v>
      </c>
    </row>
    <row r="9224" spans="1:5" x14ac:dyDescent="0.2">
      <c r="A9224" t="s">
        <v>9135</v>
      </c>
      <c r="B9224">
        <v>-1.5478409092801999</v>
      </c>
      <c r="C9224" t="s">
        <v>9591</v>
      </c>
      <c r="D9224">
        <v>-0.15694000601517141</v>
      </c>
      <c r="E9224" t="s">
        <v>9594</v>
      </c>
    </row>
    <row r="9225" spans="1:5" x14ac:dyDescent="0.2">
      <c r="A9225" t="s">
        <v>9136</v>
      </c>
      <c r="B9225">
        <v>-0.99103006567157303</v>
      </c>
      <c r="C9225" t="s">
        <v>9591</v>
      </c>
      <c r="D9225">
        <v>-0.41827003000154489</v>
      </c>
      <c r="E9225" t="s">
        <v>9594</v>
      </c>
    </row>
    <row r="9226" spans="1:5" x14ac:dyDescent="0.2">
      <c r="A9226" t="s">
        <v>9137</v>
      </c>
      <c r="B9226">
        <v>-0.30373285535642802</v>
      </c>
      <c r="C9226" t="s">
        <v>9591</v>
      </c>
      <c r="D9226">
        <v>-7.7149971726959657E-2</v>
      </c>
      <c r="E9226" t="s">
        <v>9594</v>
      </c>
    </row>
    <row r="9227" spans="1:5" x14ac:dyDescent="0.2">
      <c r="A9227" t="s">
        <v>9138</v>
      </c>
      <c r="B9227">
        <v>0.386134798733556</v>
      </c>
      <c r="C9227" t="s">
        <v>9591</v>
      </c>
      <c r="D9227">
        <v>3.9610078063719398E-2</v>
      </c>
      <c r="E9227" t="s">
        <v>9594</v>
      </c>
    </row>
    <row r="9228" spans="1:5" x14ac:dyDescent="0.2">
      <c r="A9228" t="s">
        <v>9139</v>
      </c>
      <c r="B9228">
        <v>0.45267771880604502</v>
      </c>
      <c r="C9228" t="s">
        <v>9591</v>
      </c>
      <c r="D9228">
        <v>7.3890009827690825E-2</v>
      </c>
      <c r="E9228" t="s">
        <v>9594</v>
      </c>
    </row>
    <row r="9229" spans="1:5" x14ac:dyDescent="0.2">
      <c r="A9229" t="s">
        <v>9141</v>
      </c>
      <c r="B9229">
        <v>-1.67336337709975</v>
      </c>
      <c r="C9229" t="s">
        <v>9591</v>
      </c>
      <c r="D9229">
        <v>1.7480003399623092E-2</v>
      </c>
      <c r="E9229" t="s">
        <v>9594</v>
      </c>
    </row>
    <row r="9230" spans="1:5" x14ac:dyDescent="0.2">
      <c r="A9230" t="s">
        <v>9142</v>
      </c>
      <c r="B9230">
        <v>-0.59698910735134503</v>
      </c>
      <c r="C9230" t="s">
        <v>9591</v>
      </c>
      <c r="D9230">
        <v>-1.9959240433375368E-5</v>
      </c>
      <c r="E9230" t="s">
        <v>9594</v>
      </c>
    </row>
    <row r="9231" spans="1:5" x14ac:dyDescent="0.2">
      <c r="A9231" t="s">
        <v>9145</v>
      </c>
      <c r="B9231">
        <v>-1.0532152347214301</v>
      </c>
      <c r="C9231" t="s">
        <v>9591</v>
      </c>
      <c r="D9231">
        <v>-0.3424100526992655</v>
      </c>
      <c r="E9231" t="s">
        <v>9594</v>
      </c>
    </row>
    <row r="9232" spans="1:5" x14ac:dyDescent="0.2">
      <c r="A9232" t="s">
        <v>9147</v>
      </c>
      <c r="B9232">
        <v>-8.4690060534707897E-3</v>
      </c>
      <c r="C9232" t="s">
        <v>9591</v>
      </c>
      <c r="D9232">
        <v>-8.4640054127254602E-2</v>
      </c>
      <c r="E9232" t="s">
        <v>9594</v>
      </c>
    </row>
    <row r="9233" spans="1:5" x14ac:dyDescent="0.2">
      <c r="A9233" t="s">
        <v>9148</v>
      </c>
      <c r="B9233">
        <v>-1.61120896274218</v>
      </c>
      <c r="C9233" t="s">
        <v>9591</v>
      </c>
      <c r="D9233">
        <v>-0.16645005841997332</v>
      </c>
      <c r="E9233" t="s">
        <v>9594</v>
      </c>
    </row>
    <row r="9234" spans="1:5" x14ac:dyDescent="0.2">
      <c r="A9234" t="s">
        <v>9149</v>
      </c>
      <c r="B9234">
        <v>-1.6292729022501899E-2</v>
      </c>
      <c r="C9234" t="s">
        <v>9591</v>
      </c>
      <c r="D9234">
        <v>-9.3560008935078071E-2</v>
      </c>
      <c r="E9234" t="s">
        <v>9594</v>
      </c>
    </row>
    <row r="9235" spans="1:5" x14ac:dyDescent="0.2">
      <c r="A9235" t="s">
        <v>9150</v>
      </c>
      <c r="B9235">
        <v>-3.8668924131672</v>
      </c>
      <c r="C9235" t="s">
        <v>9591</v>
      </c>
      <c r="D9235">
        <v>3.8930001675561154E-2</v>
      </c>
      <c r="E9235" t="s">
        <v>9594</v>
      </c>
    </row>
    <row r="9236" spans="1:5" x14ac:dyDescent="0.2">
      <c r="A9236" t="s">
        <v>9151</v>
      </c>
      <c r="B9236">
        <v>-5.49039477926885E-2</v>
      </c>
      <c r="C9236" t="s">
        <v>9591</v>
      </c>
      <c r="D9236">
        <v>-0.11767000989073576</v>
      </c>
      <c r="E9236" t="s">
        <v>9594</v>
      </c>
    </row>
    <row r="9237" spans="1:5" x14ac:dyDescent="0.2">
      <c r="A9237" t="s">
        <v>9152</v>
      </c>
      <c r="B9237">
        <v>-0.20801662688758699</v>
      </c>
      <c r="C9237" t="s">
        <v>9591</v>
      </c>
      <c r="D9237">
        <v>9.9000648226583443E-3</v>
      </c>
      <c r="E9237" t="s">
        <v>9594</v>
      </c>
    </row>
    <row r="9238" spans="1:5" x14ac:dyDescent="0.2">
      <c r="A9238" t="s">
        <v>9153</v>
      </c>
      <c r="B9238">
        <v>-3.3327761625879901</v>
      </c>
      <c r="C9238" t="s">
        <v>9591</v>
      </c>
      <c r="D9238">
        <v>0.11804000644479305</v>
      </c>
      <c r="E9238" t="s">
        <v>9594</v>
      </c>
    </row>
    <row r="9239" spans="1:5" x14ac:dyDescent="0.2">
      <c r="A9239" t="s">
        <v>9154</v>
      </c>
      <c r="B9239">
        <v>-0.139120188890759</v>
      </c>
      <c r="C9239" t="s">
        <v>9591</v>
      </c>
      <c r="D9239">
        <v>-0.1548199092312332</v>
      </c>
      <c r="E9239" t="s">
        <v>9594</v>
      </c>
    </row>
    <row r="9240" spans="1:5" x14ac:dyDescent="0.2">
      <c r="A9240" t="s">
        <v>9155</v>
      </c>
      <c r="B9240">
        <v>-0.63057630822237298</v>
      </c>
      <c r="C9240" t="s">
        <v>9591</v>
      </c>
      <c r="D9240">
        <v>9.0550009524605929E-2</v>
      </c>
      <c r="E9240" t="s">
        <v>9594</v>
      </c>
    </row>
    <row r="9241" spans="1:5" x14ac:dyDescent="0.2">
      <c r="A9241" t="s">
        <v>9156</v>
      </c>
      <c r="B9241">
        <v>-1.86190131033494</v>
      </c>
      <c r="C9241" t="s">
        <v>9591</v>
      </c>
      <c r="D9241">
        <v>8.5300160300541741E-3</v>
      </c>
      <c r="E9241" t="s">
        <v>9594</v>
      </c>
    </row>
    <row r="9242" spans="1:5" x14ac:dyDescent="0.2">
      <c r="A9242" t="s">
        <v>9157</v>
      </c>
      <c r="B9242">
        <v>-1.3134900010917101</v>
      </c>
      <c r="C9242" t="s">
        <v>9591</v>
      </c>
      <c r="D9242">
        <v>-0.11220995575989219</v>
      </c>
      <c r="E9242" t="s">
        <v>9594</v>
      </c>
    </row>
    <row r="9243" spans="1:5" x14ac:dyDescent="0.2">
      <c r="A9243" t="s">
        <v>9158</v>
      </c>
      <c r="B9243">
        <v>-1.76046633708168</v>
      </c>
      <c r="C9243" t="s">
        <v>9591</v>
      </c>
      <c r="D9243">
        <v>-4.8360070573111119E-2</v>
      </c>
      <c r="E9243" t="s">
        <v>9594</v>
      </c>
    </row>
    <row r="9244" spans="1:5" x14ac:dyDescent="0.2">
      <c r="A9244" t="s">
        <v>9159</v>
      </c>
      <c r="B9244">
        <v>-0.30621921130062302</v>
      </c>
      <c r="C9244" t="s">
        <v>9591</v>
      </c>
      <c r="D9244">
        <v>-7.0739964241331124E-2</v>
      </c>
      <c r="E9244" t="s">
        <v>9594</v>
      </c>
    </row>
    <row r="9245" spans="1:5" x14ac:dyDescent="0.2">
      <c r="A9245" t="s">
        <v>9160</v>
      </c>
      <c r="B9245">
        <v>-4.2510604488826202E-2</v>
      </c>
      <c r="C9245" t="s">
        <v>9591</v>
      </c>
      <c r="D9245">
        <v>-0.37861997257039265</v>
      </c>
      <c r="E9245" t="s">
        <v>9594</v>
      </c>
    </row>
    <row r="9246" spans="1:5" x14ac:dyDescent="0.2">
      <c r="A9246" t="s">
        <v>9161</v>
      </c>
      <c r="B9246">
        <v>-7.2573833670202606E-2</v>
      </c>
      <c r="C9246" t="s">
        <v>9591</v>
      </c>
      <c r="D9246">
        <v>-0.2240500618745381</v>
      </c>
      <c r="E9246" t="s">
        <v>9594</v>
      </c>
    </row>
    <row r="9247" spans="1:5" x14ac:dyDescent="0.2">
      <c r="A9247" t="s">
        <v>9162</v>
      </c>
      <c r="B9247">
        <v>0.257844267634814</v>
      </c>
      <c r="C9247" t="s">
        <v>9591</v>
      </c>
      <c r="D9247">
        <v>0.18376001342054285</v>
      </c>
      <c r="E9247" t="s">
        <v>9594</v>
      </c>
    </row>
    <row r="9248" spans="1:5" x14ac:dyDescent="0.2">
      <c r="A9248" t="s">
        <v>9163</v>
      </c>
      <c r="B9248">
        <v>0.51054290064406604</v>
      </c>
      <c r="C9248" t="s">
        <v>9591</v>
      </c>
      <c r="D9248">
        <v>-2.8480032996365208E-2</v>
      </c>
      <c r="E9248" t="s">
        <v>9594</v>
      </c>
    </row>
    <row r="9249" spans="1:5" x14ac:dyDescent="0.2">
      <c r="A9249" t="s">
        <v>9164</v>
      </c>
      <c r="B9249">
        <v>0.57174529587189504</v>
      </c>
      <c r="C9249" t="s">
        <v>9591</v>
      </c>
      <c r="D9249">
        <v>9.8249999813021724E-2</v>
      </c>
      <c r="E9249" t="s">
        <v>9594</v>
      </c>
    </row>
    <row r="9250" spans="1:5" x14ac:dyDescent="0.2">
      <c r="A9250" t="s">
        <v>9165</v>
      </c>
      <c r="B9250">
        <v>-1.22013528615464</v>
      </c>
      <c r="C9250" t="s">
        <v>9591</v>
      </c>
      <c r="D9250">
        <v>0.10483996150770428</v>
      </c>
      <c r="E9250" t="s">
        <v>9594</v>
      </c>
    </row>
    <row r="9251" spans="1:5" x14ac:dyDescent="0.2">
      <c r="A9251" t="s">
        <v>9166</v>
      </c>
      <c r="B9251">
        <v>-2.6792431157739198</v>
      </c>
      <c r="C9251" t="s">
        <v>9591</v>
      </c>
      <c r="D9251">
        <v>0.13207001671054949</v>
      </c>
      <c r="E9251" t="s">
        <v>9594</v>
      </c>
    </row>
    <row r="9252" spans="1:5" x14ac:dyDescent="0.2">
      <c r="A9252" t="s">
        <v>9167</v>
      </c>
      <c r="B9252">
        <v>-1.1097132817498201</v>
      </c>
      <c r="C9252" t="s">
        <v>9591</v>
      </c>
      <c r="D9252">
        <v>-0.1849100256152762</v>
      </c>
      <c r="E9252" t="s">
        <v>9594</v>
      </c>
    </row>
    <row r="9253" spans="1:5" x14ac:dyDescent="0.2">
      <c r="A9253" t="s">
        <v>9168</v>
      </c>
      <c r="B9253">
        <v>-0.79292055696293795</v>
      </c>
      <c r="C9253" t="s">
        <v>9591</v>
      </c>
      <c r="D9253">
        <v>-0.30785999522216756</v>
      </c>
      <c r="E9253" t="s">
        <v>9594</v>
      </c>
    </row>
    <row r="9254" spans="1:5" x14ac:dyDescent="0.2">
      <c r="A9254" t="s">
        <v>9169</v>
      </c>
      <c r="B9254">
        <v>-0.32116722655699298</v>
      </c>
      <c r="C9254" t="s">
        <v>9591</v>
      </c>
      <c r="D9254">
        <v>0.17779998730436664</v>
      </c>
      <c r="E9254" t="s">
        <v>9594</v>
      </c>
    </row>
    <row r="9255" spans="1:5" x14ac:dyDescent="0.2">
      <c r="A9255" t="s">
        <v>9170</v>
      </c>
      <c r="B9255">
        <v>-0.176572708862513</v>
      </c>
      <c r="C9255" t="s">
        <v>9591</v>
      </c>
      <c r="D9255">
        <v>-0.19000000492357741</v>
      </c>
      <c r="E9255" t="s">
        <v>9594</v>
      </c>
    </row>
    <row r="9256" spans="1:5" x14ac:dyDescent="0.2">
      <c r="A9256" t="s">
        <v>9171</v>
      </c>
      <c r="B9256">
        <v>-0.82598393673654602</v>
      </c>
      <c r="C9256" t="s">
        <v>9591</v>
      </c>
      <c r="D9256">
        <v>-0.22922997332915696</v>
      </c>
      <c r="E9256" t="s">
        <v>9594</v>
      </c>
    </row>
    <row r="9257" spans="1:5" x14ac:dyDescent="0.2">
      <c r="A9257" t="s">
        <v>9172</v>
      </c>
      <c r="B9257">
        <v>-1.3036846238042501</v>
      </c>
      <c r="C9257" t="s">
        <v>9591</v>
      </c>
      <c r="D9257">
        <v>-6.8159973865888152E-2</v>
      </c>
      <c r="E9257" t="s">
        <v>9594</v>
      </c>
    </row>
    <row r="9258" spans="1:5" x14ac:dyDescent="0.2">
      <c r="A9258" t="s">
        <v>9173</v>
      </c>
      <c r="B9258">
        <v>0.19131607280162399</v>
      </c>
      <c r="C9258" t="s">
        <v>9591</v>
      </c>
      <c r="D9258">
        <v>-0.17966004671667163</v>
      </c>
      <c r="E9258" t="s">
        <v>9594</v>
      </c>
    </row>
    <row r="9259" spans="1:5" x14ac:dyDescent="0.2">
      <c r="A9259" t="s">
        <v>9174</v>
      </c>
      <c r="B9259">
        <v>0.55903516920261798</v>
      </c>
      <c r="C9259" t="s">
        <v>9591</v>
      </c>
      <c r="D9259">
        <v>0.24182002914784059</v>
      </c>
      <c r="E9259" t="s">
        <v>9594</v>
      </c>
    </row>
    <row r="9260" spans="1:5" x14ac:dyDescent="0.2">
      <c r="A9260" t="s">
        <v>9175</v>
      </c>
      <c r="B9260">
        <v>-0.76916800230335702</v>
      </c>
      <c r="C9260" t="s">
        <v>9591</v>
      </c>
      <c r="D9260">
        <v>-0.13147000447468019</v>
      </c>
      <c r="E9260" t="s">
        <v>9594</v>
      </c>
    </row>
    <row r="9261" spans="1:5" x14ac:dyDescent="0.2">
      <c r="A9261" t="s">
        <v>9176</v>
      </c>
      <c r="B9261">
        <v>-1.19149165349501</v>
      </c>
      <c r="C9261" t="s">
        <v>9591</v>
      </c>
      <c r="D9261">
        <v>0.13490001253524625</v>
      </c>
      <c r="E9261" t="s">
        <v>9594</v>
      </c>
    </row>
    <row r="9262" spans="1:5" x14ac:dyDescent="0.2">
      <c r="A9262" t="s">
        <v>9177</v>
      </c>
      <c r="B9262">
        <v>-0.36492872615622202</v>
      </c>
      <c r="C9262" t="s">
        <v>9591</v>
      </c>
      <c r="D9262">
        <v>4.3939997775908998E-2</v>
      </c>
      <c r="E9262" t="s">
        <v>9594</v>
      </c>
    </row>
    <row r="9263" spans="1:5" x14ac:dyDescent="0.2">
      <c r="A9263" t="s">
        <v>9178</v>
      </c>
      <c r="B9263">
        <v>-0.88868140368099202</v>
      </c>
      <c r="C9263" t="s">
        <v>9591</v>
      </c>
      <c r="D9263">
        <v>-2.7870064226964031E-2</v>
      </c>
      <c r="E9263" t="s">
        <v>9594</v>
      </c>
    </row>
    <row r="9264" spans="1:5" x14ac:dyDescent="0.2">
      <c r="A9264" t="s">
        <v>9179</v>
      </c>
      <c r="B9264">
        <v>0.49153083418384602</v>
      </c>
      <c r="C9264" t="s">
        <v>9591</v>
      </c>
      <c r="D9264">
        <v>5.4110000015502882E-2</v>
      </c>
      <c r="E9264" t="s">
        <v>9594</v>
      </c>
    </row>
    <row r="9265" spans="1:5" x14ac:dyDescent="0.2">
      <c r="A9265" t="s">
        <v>9182</v>
      </c>
      <c r="B9265">
        <v>-0.50858104316600505</v>
      </c>
      <c r="C9265" t="s">
        <v>9591</v>
      </c>
      <c r="D9265">
        <v>8.2930006881237583E-2</v>
      </c>
      <c r="E9265" t="s">
        <v>9594</v>
      </c>
    </row>
    <row r="9266" spans="1:5" x14ac:dyDescent="0.2">
      <c r="A9266" t="s">
        <v>9183</v>
      </c>
      <c r="B9266">
        <v>-0.68255852351179502</v>
      </c>
      <c r="C9266" t="s">
        <v>9591</v>
      </c>
      <c r="D9266">
        <v>-0.1704099836871367</v>
      </c>
      <c r="E9266" t="s">
        <v>9594</v>
      </c>
    </row>
    <row r="9267" spans="1:5" x14ac:dyDescent="0.2">
      <c r="A9267" t="s">
        <v>9184</v>
      </c>
      <c r="B9267">
        <v>1.37021194741954</v>
      </c>
      <c r="C9267" t="s">
        <v>9591</v>
      </c>
      <c r="D9267">
        <v>-0.4677900311185873</v>
      </c>
      <c r="E9267" t="s">
        <v>9594</v>
      </c>
    </row>
    <row r="9268" spans="1:5" x14ac:dyDescent="0.2">
      <c r="A9268" t="s">
        <v>9185</v>
      </c>
      <c r="B9268">
        <v>-0.98101251728951899</v>
      </c>
      <c r="C9268" t="s">
        <v>9591</v>
      </c>
      <c r="D9268">
        <v>0.16563002794388124</v>
      </c>
      <c r="E9268" t="s">
        <v>9594</v>
      </c>
    </row>
    <row r="9269" spans="1:5" x14ac:dyDescent="0.2">
      <c r="A9269" t="s">
        <v>9186</v>
      </c>
      <c r="B9269">
        <v>-4.2041497988790004</v>
      </c>
      <c r="C9269" t="s">
        <v>9591</v>
      </c>
      <c r="D9269">
        <v>-0.1446300442409352</v>
      </c>
      <c r="E9269" t="s">
        <v>9594</v>
      </c>
    </row>
    <row r="9270" spans="1:5" x14ac:dyDescent="0.2">
      <c r="A9270" t="s">
        <v>9187</v>
      </c>
      <c r="B9270">
        <v>-1.01342417486632</v>
      </c>
      <c r="C9270" t="s">
        <v>9591</v>
      </c>
      <c r="D9270">
        <v>-0.11538997896196636</v>
      </c>
      <c r="E9270" t="s">
        <v>9594</v>
      </c>
    </row>
    <row r="9271" spans="1:5" x14ac:dyDescent="0.2">
      <c r="A9271" t="s">
        <v>9188</v>
      </c>
      <c r="B9271">
        <v>-1.0968704249794601</v>
      </c>
      <c r="C9271" t="s">
        <v>9591</v>
      </c>
      <c r="D9271">
        <v>-0.14043998068540256</v>
      </c>
      <c r="E9271" t="s">
        <v>9594</v>
      </c>
    </row>
    <row r="9272" spans="1:5" x14ac:dyDescent="0.2">
      <c r="A9272" t="s">
        <v>9189</v>
      </c>
      <c r="B9272">
        <v>-0.53158740696893902</v>
      </c>
      <c r="C9272" t="s">
        <v>9591</v>
      </c>
      <c r="D9272">
        <v>-0.13881000405391833</v>
      </c>
      <c r="E9272" t="s">
        <v>9594</v>
      </c>
    </row>
    <row r="9273" spans="1:5" x14ac:dyDescent="0.2">
      <c r="A9273" t="s">
        <v>9190</v>
      </c>
      <c r="B9273">
        <v>-6.32549493188789E-2</v>
      </c>
      <c r="C9273" t="s">
        <v>9591</v>
      </c>
      <c r="D9273">
        <v>0.11430993586419848</v>
      </c>
      <c r="E9273" t="s">
        <v>9594</v>
      </c>
    </row>
    <row r="9274" spans="1:5" x14ac:dyDescent="0.2">
      <c r="A9274" t="s">
        <v>9191</v>
      </c>
      <c r="B9274">
        <v>-0.86220246974697201</v>
      </c>
      <c r="C9274" t="s">
        <v>9591</v>
      </c>
      <c r="D9274">
        <v>0.14403993888939376</v>
      </c>
      <c r="E9274" t="s">
        <v>9594</v>
      </c>
    </row>
    <row r="9275" spans="1:5" x14ac:dyDescent="0.2">
      <c r="A9275" t="s">
        <v>9192</v>
      </c>
      <c r="B9275">
        <v>-0.45583381033209802</v>
      </c>
      <c r="C9275" t="s">
        <v>9591</v>
      </c>
      <c r="D9275">
        <v>-0.33674998381580512</v>
      </c>
      <c r="E9275" t="s">
        <v>9594</v>
      </c>
    </row>
    <row r="9276" spans="1:5" x14ac:dyDescent="0.2">
      <c r="A9276" t="s">
        <v>9193</v>
      </c>
      <c r="B9276">
        <v>1.3795025044122</v>
      </c>
      <c r="C9276" t="s">
        <v>9591</v>
      </c>
      <c r="D9276">
        <v>0.15679998931658104</v>
      </c>
      <c r="E9276" t="s">
        <v>9594</v>
      </c>
    </row>
    <row r="9277" spans="1:5" x14ac:dyDescent="0.2">
      <c r="A9277" t="s">
        <v>9194</v>
      </c>
      <c r="B9277">
        <v>-0.32149641638562299</v>
      </c>
      <c r="C9277" t="s">
        <v>9591</v>
      </c>
      <c r="D9277">
        <v>0.16067000771927686</v>
      </c>
      <c r="E9277" t="s">
        <v>9594</v>
      </c>
    </row>
    <row r="9278" spans="1:5" x14ac:dyDescent="0.2">
      <c r="A9278" t="s">
        <v>9195</v>
      </c>
      <c r="B9278">
        <v>-0.977654672321145</v>
      </c>
      <c r="C9278" t="s">
        <v>9591</v>
      </c>
      <c r="D9278">
        <v>0.14921997397589887</v>
      </c>
      <c r="E9278" t="s">
        <v>9594</v>
      </c>
    </row>
    <row r="9279" spans="1:5" x14ac:dyDescent="0.2">
      <c r="A9279" t="s">
        <v>9196</v>
      </c>
      <c r="B9279">
        <v>0</v>
      </c>
      <c r="C9279" t="s">
        <v>9591</v>
      </c>
      <c r="D9279">
        <v>-6.6600195240738022E-3</v>
      </c>
      <c r="E9279" t="s">
        <v>9594</v>
      </c>
    </row>
    <row r="9280" spans="1:5" x14ac:dyDescent="0.2">
      <c r="A9280" t="s">
        <v>9197</v>
      </c>
      <c r="B9280">
        <v>-1.5348746939082001</v>
      </c>
      <c r="C9280" t="s">
        <v>9591</v>
      </c>
      <c r="D9280">
        <v>-0.37383002845146335</v>
      </c>
      <c r="E9280" t="s">
        <v>9594</v>
      </c>
    </row>
    <row r="9281" spans="1:5" x14ac:dyDescent="0.2">
      <c r="A9281" t="s">
        <v>9198</v>
      </c>
      <c r="B9281">
        <v>-1.1432161756103301</v>
      </c>
      <c r="C9281" t="s">
        <v>9591</v>
      </c>
      <c r="D9281">
        <v>-0.1983899491479057</v>
      </c>
      <c r="E9281" t="s">
        <v>9594</v>
      </c>
    </row>
    <row r="9282" spans="1:5" x14ac:dyDescent="0.2">
      <c r="A9282" t="s">
        <v>9200</v>
      </c>
      <c r="B9282">
        <v>-0.62732655204928101</v>
      </c>
      <c r="C9282" t="s">
        <v>9591</v>
      </c>
      <c r="D9282">
        <v>-0.12856995871179799</v>
      </c>
      <c r="E9282" t="s">
        <v>9594</v>
      </c>
    </row>
    <row r="9283" spans="1:5" x14ac:dyDescent="0.2">
      <c r="A9283" t="s">
        <v>9202</v>
      </c>
      <c r="B9283">
        <v>0.38855089212611299</v>
      </c>
      <c r="C9283" t="s">
        <v>9591</v>
      </c>
      <c r="D9283">
        <v>7.9699392652507143E-3</v>
      </c>
      <c r="E9283" t="s">
        <v>9594</v>
      </c>
    </row>
    <row r="9284" spans="1:5" x14ac:dyDescent="0.2">
      <c r="A9284" t="s">
        <v>9203</v>
      </c>
      <c r="B9284">
        <v>-1.3161484440898501</v>
      </c>
      <c r="C9284" t="s">
        <v>9591</v>
      </c>
      <c r="D9284">
        <v>-6.5249994812215842E-2</v>
      </c>
      <c r="E9284" t="s">
        <v>9594</v>
      </c>
    </row>
    <row r="9285" spans="1:5" x14ac:dyDescent="0.2">
      <c r="A9285" t="s">
        <v>9204</v>
      </c>
      <c r="B9285">
        <v>-0.11821829697455601</v>
      </c>
      <c r="C9285" t="s">
        <v>9591</v>
      </c>
      <c r="D9285">
        <v>4.4879962726618282E-2</v>
      </c>
      <c r="E9285" t="s">
        <v>9594</v>
      </c>
    </row>
    <row r="9286" spans="1:5" x14ac:dyDescent="0.2">
      <c r="A9286" t="s">
        <v>9205</v>
      </c>
      <c r="B9286">
        <v>0.21190083391269399</v>
      </c>
      <c r="C9286" t="s">
        <v>9591</v>
      </c>
      <c r="D9286">
        <v>-6.6069943760619157E-2</v>
      </c>
      <c r="E9286" t="s">
        <v>9594</v>
      </c>
    </row>
    <row r="9287" spans="1:5" x14ac:dyDescent="0.2">
      <c r="A9287" t="s">
        <v>9206</v>
      </c>
      <c r="B9287">
        <v>-1.1815789142970099</v>
      </c>
      <c r="C9287" t="s">
        <v>9591</v>
      </c>
      <c r="D9287">
        <v>-5.3739964983948237E-2</v>
      </c>
      <c r="E9287" t="s">
        <v>9594</v>
      </c>
    </row>
    <row r="9288" spans="1:5" x14ac:dyDescent="0.2">
      <c r="A9288" t="s">
        <v>9207</v>
      </c>
      <c r="B9288">
        <v>-1.07005187291876</v>
      </c>
      <c r="C9288" t="s">
        <v>9591</v>
      </c>
      <c r="D9288">
        <v>9.860054363685717E-3</v>
      </c>
      <c r="E9288" t="s">
        <v>9594</v>
      </c>
    </row>
    <row r="9289" spans="1:5" x14ac:dyDescent="0.2">
      <c r="A9289" t="s">
        <v>9208</v>
      </c>
      <c r="B9289">
        <v>-1.0653148143075699</v>
      </c>
      <c r="C9289" t="s">
        <v>9591</v>
      </c>
      <c r="D9289">
        <v>7.3890009827690825E-2</v>
      </c>
      <c r="E9289" t="s">
        <v>9594</v>
      </c>
    </row>
    <row r="9290" spans="1:5" x14ac:dyDescent="0.2">
      <c r="A9290" t="s">
        <v>9209</v>
      </c>
      <c r="B9290">
        <v>-0.133334437680594</v>
      </c>
      <c r="C9290" t="s">
        <v>9591</v>
      </c>
      <c r="D9290">
        <v>-0.25021004879423664</v>
      </c>
      <c r="E9290" t="s">
        <v>9594</v>
      </c>
    </row>
    <row r="9291" spans="1:5" x14ac:dyDescent="0.2">
      <c r="A9291" t="s">
        <v>9210</v>
      </c>
      <c r="B9291">
        <v>2.5884825675410499E-2</v>
      </c>
      <c r="C9291" t="s">
        <v>9591</v>
      </c>
      <c r="D9291">
        <v>8.464000920851715E-2</v>
      </c>
      <c r="E9291" t="s">
        <v>9594</v>
      </c>
    </row>
    <row r="9292" spans="1:5" x14ac:dyDescent="0.2">
      <c r="A9292" t="s">
        <v>9211</v>
      </c>
      <c r="B9292">
        <v>0.458594252306747</v>
      </c>
      <c r="C9292" t="s">
        <v>9591</v>
      </c>
      <c r="D9292">
        <v>-0.22043995811027559</v>
      </c>
      <c r="E9292" t="s">
        <v>9594</v>
      </c>
    </row>
    <row r="9293" spans="1:5" x14ac:dyDescent="0.2">
      <c r="A9293" t="s">
        <v>9212</v>
      </c>
      <c r="B9293">
        <v>-0.29380438912333101</v>
      </c>
      <c r="C9293" t="s">
        <v>9591</v>
      </c>
      <c r="D9293">
        <v>-3.2329961056772077E-2</v>
      </c>
      <c r="E9293" t="s">
        <v>9594</v>
      </c>
    </row>
    <row r="9294" spans="1:5" x14ac:dyDescent="0.2">
      <c r="A9294" t="s">
        <v>9213</v>
      </c>
      <c r="B9294">
        <v>-1.62884090503099</v>
      </c>
      <c r="C9294" t="s">
        <v>9591</v>
      </c>
      <c r="D9294">
        <v>-0.13809002243455312</v>
      </c>
      <c r="E9294" t="s">
        <v>9594</v>
      </c>
    </row>
    <row r="9295" spans="1:5" x14ac:dyDescent="0.2">
      <c r="A9295" t="s">
        <v>9214</v>
      </c>
      <c r="B9295">
        <v>0.32993128532911797</v>
      </c>
      <c r="C9295" t="s">
        <v>9591</v>
      </c>
      <c r="D9295">
        <v>-0.15297995113387963</v>
      </c>
      <c r="E9295" t="s">
        <v>9594</v>
      </c>
    </row>
    <row r="9296" spans="1:5" x14ac:dyDescent="0.2">
      <c r="A9296" t="s">
        <v>9215</v>
      </c>
      <c r="B9296">
        <v>0.75850197643515904</v>
      </c>
      <c r="C9296" t="s">
        <v>9591</v>
      </c>
      <c r="D9296">
        <v>0.19834002066497602</v>
      </c>
      <c r="E9296" t="s">
        <v>9594</v>
      </c>
    </row>
    <row r="9297" spans="1:5" x14ac:dyDescent="0.2">
      <c r="A9297" t="s">
        <v>9216</v>
      </c>
      <c r="B9297">
        <v>-0.109395532737336</v>
      </c>
      <c r="C9297" t="s">
        <v>9591</v>
      </c>
      <c r="D9297">
        <v>-8.6800064082274045E-2</v>
      </c>
      <c r="E9297" t="s">
        <v>9594</v>
      </c>
    </row>
    <row r="9298" spans="1:5" x14ac:dyDescent="0.2">
      <c r="A9298" t="s">
        <v>9218</v>
      </c>
      <c r="B9298">
        <v>-1.40004166889679</v>
      </c>
      <c r="C9298" t="s">
        <v>9591</v>
      </c>
      <c r="D9298">
        <v>-0.67199997143285173</v>
      </c>
      <c r="E9298" t="s">
        <v>9594</v>
      </c>
    </row>
    <row r="9299" spans="1:5" x14ac:dyDescent="0.2">
      <c r="A9299" t="s">
        <v>9219</v>
      </c>
      <c r="B9299">
        <v>-0.62936489982524602</v>
      </c>
      <c r="C9299" t="s">
        <v>9591</v>
      </c>
      <c r="D9299">
        <v>-9.6590000340495488E-2</v>
      </c>
      <c r="E9299" t="s">
        <v>9594</v>
      </c>
    </row>
    <row r="9300" spans="1:5" x14ac:dyDescent="0.2">
      <c r="A9300" t="s">
        <v>9220</v>
      </c>
      <c r="B9300">
        <v>-0.42628628846623401</v>
      </c>
      <c r="C9300" t="s">
        <v>9591</v>
      </c>
      <c r="D9300">
        <v>-0.47753003037602687</v>
      </c>
      <c r="E9300" t="s">
        <v>9594</v>
      </c>
    </row>
    <row r="9301" spans="1:5" x14ac:dyDescent="0.2">
      <c r="A9301" t="s">
        <v>9222</v>
      </c>
      <c r="B9301">
        <v>2.9811143629728498</v>
      </c>
      <c r="C9301" t="s">
        <v>9591</v>
      </c>
      <c r="D9301">
        <v>-3.2219964091049914E-2</v>
      </c>
      <c r="E9301" t="s">
        <v>9594</v>
      </c>
    </row>
    <row r="9302" spans="1:5" x14ac:dyDescent="0.2">
      <c r="A9302" t="s">
        <v>9223</v>
      </c>
      <c r="B9302">
        <v>-1.52284647358253</v>
      </c>
      <c r="C9302" t="s">
        <v>9591</v>
      </c>
      <c r="D9302">
        <v>-0.34253995598123699</v>
      </c>
      <c r="E9302" t="s">
        <v>9594</v>
      </c>
    </row>
    <row r="9303" spans="1:5" x14ac:dyDescent="0.2">
      <c r="A9303" t="s">
        <v>9224</v>
      </c>
      <c r="B9303">
        <v>1.1462915502333999</v>
      </c>
      <c r="C9303" t="s">
        <v>9591</v>
      </c>
      <c r="D9303">
        <v>0.20603999643410867</v>
      </c>
      <c r="E9303" t="s">
        <v>9594</v>
      </c>
    </row>
    <row r="9304" spans="1:5" x14ac:dyDescent="0.2">
      <c r="A9304" t="s">
        <v>9225</v>
      </c>
      <c r="B9304">
        <v>-0.37058701887835099</v>
      </c>
      <c r="C9304" t="s">
        <v>9591</v>
      </c>
      <c r="D9304">
        <v>-4.7290002881365506E-2</v>
      </c>
      <c r="E9304" t="s">
        <v>9594</v>
      </c>
    </row>
    <row r="9305" spans="1:5" x14ac:dyDescent="0.2">
      <c r="A9305" t="s">
        <v>9226</v>
      </c>
      <c r="B9305">
        <v>-0.38211813097615599</v>
      </c>
      <c r="C9305" t="s">
        <v>9591</v>
      </c>
      <c r="D9305">
        <v>5.6730066780889925E-2</v>
      </c>
      <c r="E9305" t="s">
        <v>9594</v>
      </c>
    </row>
    <row r="9306" spans="1:5" x14ac:dyDescent="0.2">
      <c r="A9306" t="s">
        <v>9227</v>
      </c>
      <c r="B9306">
        <v>-0.909876629936758</v>
      </c>
      <c r="C9306" t="s">
        <v>9591</v>
      </c>
      <c r="D9306">
        <v>-3.1829997173583154E-2</v>
      </c>
      <c r="E9306" t="s">
        <v>9594</v>
      </c>
    </row>
    <row r="9307" spans="1:5" x14ac:dyDescent="0.2">
      <c r="A9307" t="s">
        <v>9229</v>
      </c>
      <c r="B9307">
        <v>0.65481168219268404</v>
      </c>
      <c r="C9307" t="s">
        <v>9591</v>
      </c>
      <c r="D9307">
        <v>0.11969996951026521</v>
      </c>
      <c r="E9307" t="s">
        <v>9594</v>
      </c>
    </row>
    <row r="9308" spans="1:5" x14ac:dyDescent="0.2">
      <c r="A9308" t="s">
        <v>9230</v>
      </c>
      <c r="B9308">
        <v>-0.108574140008347</v>
      </c>
      <c r="C9308" t="s">
        <v>9591</v>
      </c>
      <c r="D9308">
        <v>0.38170996826816433</v>
      </c>
      <c r="E9308" t="s">
        <v>9594</v>
      </c>
    </row>
    <row r="9309" spans="1:5" x14ac:dyDescent="0.2">
      <c r="A9309" t="s">
        <v>9231</v>
      </c>
      <c r="B9309">
        <v>4.7093380083674197E-2</v>
      </c>
      <c r="C9309" t="s">
        <v>9591</v>
      </c>
      <c r="D9309">
        <v>2.6150014383936104E-2</v>
      </c>
      <c r="E9309" t="s">
        <v>9594</v>
      </c>
    </row>
    <row r="9310" spans="1:5" x14ac:dyDescent="0.2">
      <c r="A9310" t="s">
        <v>9232</v>
      </c>
      <c r="B9310">
        <v>-1.4837974026349301</v>
      </c>
      <c r="C9310" t="s">
        <v>9591</v>
      </c>
      <c r="D9310">
        <v>-4.8109983311732024E-2</v>
      </c>
      <c r="E9310" t="s">
        <v>9594</v>
      </c>
    </row>
    <row r="9311" spans="1:5" x14ac:dyDescent="0.2">
      <c r="A9311" t="s">
        <v>9233</v>
      </c>
      <c r="B9311">
        <v>-0.50574001027530502</v>
      </c>
      <c r="C9311" t="s">
        <v>9591</v>
      </c>
      <c r="D9311">
        <v>-0.36780997976338076</v>
      </c>
      <c r="E9311" t="s">
        <v>9594</v>
      </c>
    </row>
    <row r="9312" spans="1:5" x14ac:dyDescent="0.2">
      <c r="A9312" t="s">
        <v>9234</v>
      </c>
      <c r="B9312">
        <v>-0.46832345335638098</v>
      </c>
      <c r="C9312" t="s">
        <v>9591</v>
      </c>
      <c r="D9312">
        <v>-0.18372992287978146</v>
      </c>
      <c r="E9312" t="s">
        <v>9594</v>
      </c>
    </row>
    <row r="9313" spans="1:5" x14ac:dyDescent="0.2">
      <c r="A9313" t="s">
        <v>9235</v>
      </c>
      <c r="B9313">
        <v>-0.30064289099234798</v>
      </c>
      <c r="C9313" t="s">
        <v>9591</v>
      </c>
      <c r="D9313">
        <v>-0.11967002146658785</v>
      </c>
      <c r="E9313" t="s">
        <v>9594</v>
      </c>
    </row>
    <row r="9314" spans="1:5" x14ac:dyDescent="0.2">
      <c r="A9314" t="s">
        <v>9236</v>
      </c>
      <c r="B9314">
        <v>0.43416058121134199</v>
      </c>
      <c r="C9314" t="s">
        <v>9591</v>
      </c>
      <c r="D9314">
        <v>-0.21603006957228305</v>
      </c>
      <c r="E9314" t="s">
        <v>9594</v>
      </c>
    </row>
    <row r="9315" spans="1:5" x14ac:dyDescent="0.2">
      <c r="A9315" t="s">
        <v>9237</v>
      </c>
      <c r="B9315">
        <v>-1.3233427763832699</v>
      </c>
      <c r="C9315" t="s">
        <v>9591</v>
      </c>
      <c r="D9315">
        <v>-0.51478999250507973</v>
      </c>
      <c r="E9315" t="s">
        <v>9594</v>
      </c>
    </row>
    <row r="9316" spans="1:5" x14ac:dyDescent="0.2">
      <c r="A9316" t="s">
        <v>9238</v>
      </c>
      <c r="B9316">
        <v>-0.27355080280698002</v>
      </c>
      <c r="C9316" t="s">
        <v>9591</v>
      </c>
      <c r="D9316">
        <v>0.26539003679036144</v>
      </c>
      <c r="E9316" t="s">
        <v>9594</v>
      </c>
    </row>
    <row r="9317" spans="1:5" x14ac:dyDescent="0.2">
      <c r="A9317" t="s">
        <v>9239</v>
      </c>
      <c r="B9317">
        <v>0.142987949690732</v>
      </c>
      <c r="C9317" t="s">
        <v>9591</v>
      </c>
      <c r="D9317">
        <v>-0.17435996943670914</v>
      </c>
      <c r="E9317" t="s">
        <v>9594</v>
      </c>
    </row>
    <row r="9318" spans="1:5" x14ac:dyDescent="0.2">
      <c r="A9318" t="s">
        <v>9240</v>
      </c>
      <c r="B9318">
        <v>-0.79690963669119197</v>
      </c>
      <c r="C9318" t="s">
        <v>9591</v>
      </c>
      <c r="D9318">
        <v>-0.17294995348157768</v>
      </c>
      <c r="E9318" t="s">
        <v>9594</v>
      </c>
    </row>
    <row r="9319" spans="1:5" x14ac:dyDescent="0.2">
      <c r="A9319" t="s">
        <v>9241</v>
      </c>
      <c r="B9319">
        <v>-0.519465802215622</v>
      </c>
      <c r="C9319" t="s">
        <v>9591</v>
      </c>
      <c r="D9319">
        <v>-0.18951999515820087</v>
      </c>
      <c r="E9319" t="s">
        <v>9594</v>
      </c>
    </row>
    <row r="9320" spans="1:5" x14ac:dyDescent="0.2">
      <c r="A9320" t="s">
        <v>9242</v>
      </c>
      <c r="B9320">
        <v>-0.42302853785056799</v>
      </c>
      <c r="C9320" t="s">
        <v>9591</v>
      </c>
      <c r="D9320">
        <v>-0.32974002406275604</v>
      </c>
      <c r="E9320" t="s">
        <v>9594</v>
      </c>
    </row>
    <row r="9321" spans="1:5" x14ac:dyDescent="0.2">
      <c r="A9321" t="s">
        <v>9243</v>
      </c>
      <c r="B9321">
        <v>-1.60694134306209</v>
      </c>
      <c r="C9321" t="s">
        <v>9591</v>
      </c>
      <c r="D9321">
        <v>0.2396399420641768</v>
      </c>
      <c r="E9321" t="s">
        <v>9594</v>
      </c>
    </row>
    <row r="9322" spans="1:5" x14ac:dyDescent="0.2">
      <c r="A9322" t="s">
        <v>9244</v>
      </c>
      <c r="B9322">
        <v>0.18889999472935301</v>
      </c>
      <c r="C9322" t="s">
        <v>9591</v>
      </c>
      <c r="D9322">
        <v>-0.36978000504420588</v>
      </c>
      <c r="E9322" t="s">
        <v>9594</v>
      </c>
    </row>
    <row r="9323" spans="1:5" x14ac:dyDescent="0.2">
      <c r="A9323" t="s">
        <v>9245</v>
      </c>
      <c r="B9323">
        <v>-0.74957265834471698</v>
      </c>
      <c r="C9323" t="s">
        <v>9591</v>
      </c>
      <c r="D9323">
        <v>6.128998232486408E-2</v>
      </c>
      <c r="E9323" t="s">
        <v>9594</v>
      </c>
    </row>
    <row r="9324" spans="1:5" x14ac:dyDescent="0.2">
      <c r="A9324" t="s">
        <v>9246</v>
      </c>
      <c r="B9324">
        <v>-3.5950168278550101</v>
      </c>
      <c r="C9324" t="s">
        <v>9591</v>
      </c>
      <c r="D9324">
        <v>-0.10499003515268282</v>
      </c>
      <c r="E9324" t="s">
        <v>9594</v>
      </c>
    </row>
    <row r="9325" spans="1:5" x14ac:dyDescent="0.2">
      <c r="A9325" t="s">
        <v>9247</v>
      </c>
      <c r="B9325">
        <v>0.89854639580527496</v>
      </c>
      <c r="C9325" t="s">
        <v>9591</v>
      </c>
      <c r="D9325">
        <v>-0.12608001515947573</v>
      </c>
      <c r="E9325" t="s">
        <v>9594</v>
      </c>
    </row>
    <row r="9326" spans="1:5" x14ac:dyDescent="0.2">
      <c r="A9326" t="s">
        <v>9248</v>
      </c>
      <c r="B9326">
        <v>-6.8692634790861407E-2</v>
      </c>
      <c r="C9326" t="s">
        <v>9591</v>
      </c>
      <c r="D9326">
        <v>5.0530034474189495E-2</v>
      </c>
      <c r="E9326" t="s">
        <v>9594</v>
      </c>
    </row>
    <row r="9327" spans="1:5" x14ac:dyDescent="0.2">
      <c r="A9327" t="s">
        <v>9249</v>
      </c>
      <c r="B9327">
        <v>-1.3431312979404599</v>
      </c>
      <c r="C9327" t="s">
        <v>9591</v>
      </c>
      <c r="D9327">
        <v>0.2547200128523931</v>
      </c>
      <c r="E9327" t="s">
        <v>9594</v>
      </c>
    </row>
    <row r="9328" spans="1:5" x14ac:dyDescent="0.2">
      <c r="A9328" t="s">
        <v>9250</v>
      </c>
      <c r="B9328">
        <v>0.75152040516793694</v>
      </c>
      <c r="C9328" t="s">
        <v>9591</v>
      </c>
      <c r="D9328">
        <v>9.8249999813021724E-2</v>
      </c>
      <c r="E9328" t="s">
        <v>9594</v>
      </c>
    </row>
    <row r="9329" spans="1:5" x14ac:dyDescent="0.2">
      <c r="A9329" t="s">
        <v>9251</v>
      </c>
      <c r="B9329">
        <v>-0.29214606463215798</v>
      </c>
      <c r="C9329" t="s">
        <v>9591</v>
      </c>
      <c r="D9329">
        <v>0.12876005230699353</v>
      </c>
      <c r="E9329" t="s">
        <v>9594</v>
      </c>
    </row>
    <row r="9330" spans="1:5" x14ac:dyDescent="0.2">
      <c r="A9330" t="s">
        <v>9252</v>
      </c>
      <c r="B9330">
        <v>-1.78713609382892</v>
      </c>
      <c r="C9330" t="s">
        <v>9591</v>
      </c>
      <c r="D9330">
        <v>-0.12080999516576153</v>
      </c>
      <c r="E9330" t="s">
        <v>9594</v>
      </c>
    </row>
    <row r="9331" spans="1:5" x14ac:dyDescent="0.2">
      <c r="A9331" t="s">
        <v>9253</v>
      </c>
      <c r="B9331">
        <v>0.277508280175915</v>
      </c>
      <c r="C9331" t="s">
        <v>9591</v>
      </c>
      <c r="D9331">
        <v>-0.13506997058527798</v>
      </c>
      <c r="E9331" t="s">
        <v>9594</v>
      </c>
    </row>
    <row r="9332" spans="1:5" x14ac:dyDescent="0.2">
      <c r="A9332" t="s">
        <v>9254</v>
      </c>
      <c r="B9332">
        <v>-1.1538826872044201</v>
      </c>
      <c r="C9332" t="s">
        <v>9591</v>
      </c>
      <c r="D9332">
        <v>-0.16855994058043605</v>
      </c>
      <c r="E9332" t="s">
        <v>9594</v>
      </c>
    </row>
    <row r="9333" spans="1:5" x14ac:dyDescent="0.2">
      <c r="A9333" t="s">
        <v>9255</v>
      </c>
      <c r="B9333">
        <v>0.62700448181231305</v>
      </c>
      <c r="C9333" t="s">
        <v>9591</v>
      </c>
      <c r="D9333">
        <v>-9.7970014876950617E-2</v>
      </c>
      <c r="E9333" t="s">
        <v>9594</v>
      </c>
    </row>
    <row r="9334" spans="1:5" x14ac:dyDescent="0.2">
      <c r="A9334" t="s">
        <v>9256</v>
      </c>
      <c r="B9334">
        <v>-1.39276034227465</v>
      </c>
      <c r="C9334" t="s">
        <v>9591</v>
      </c>
      <c r="D9334">
        <v>3.5997829250996466E-4</v>
      </c>
      <c r="E9334" t="s">
        <v>9594</v>
      </c>
    </row>
    <row r="9335" spans="1:5" x14ac:dyDescent="0.2">
      <c r="A9335" t="s">
        <v>9257</v>
      </c>
      <c r="B9335">
        <v>-0.22774141804341999</v>
      </c>
      <c r="C9335" t="s">
        <v>9591</v>
      </c>
      <c r="D9335">
        <v>-0.18942999897859231</v>
      </c>
      <c r="E9335" t="s">
        <v>9594</v>
      </c>
    </row>
    <row r="9336" spans="1:5" x14ac:dyDescent="0.2">
      <c r="A9336" t="s">
        <v>9258</v>
      </c>
      <c r="B9336">
        <v>-0.78590921427427796</v>
      </c>
      <c r="C9336" t="s">
        <v>9591</v>
      </c>
      <c r="D9336">
        <v>0.22941993089669288</v>
      </c>
      <c r="E9336" t="s">
        <v>9594</v>
      </c>
    </row>
    <row r="9337" spans="1:5" x14ac:dyDescent="0.2">
      <c r="A9337" t="s">
        <v>9259</v>
      </c>
      <c r="B9337">
        <v>-1.3111544854332899</v>
      </c>
      <c r="C9337" t="s">
        <v>9591</v>
      </c>
      <c r="D9337">
        <v>-0.19269995068920628</v>
      </c>
      <c r="E9337" t="s">
        <v>9594</v>
      </c>
    </row>
    <row r="9338" spans="1:5" x14ac:dyDescent="0.2">
      <c r="A9338" t="s">
        <v>9260</v>
      </c>
      <c r="B9338">
        <v>-0.469384246202531</v>
      </c>
      <c r="C9338" t="s">
        <v>9591</v>
      </c>
      <c r="D9338">
        <v>5.4609956177376448E-2</v>
      </c>
      <c r="E9338" t="s">
        <v>9594</v>
      </c>
    </row>
    <row r="9339" spans="1:5" x14ac:dyDescent="0.2">
      <c r="A9339" t="s">
        <v>9261</v>
      </c>
      <c r="B9339">
        <v>-1.73894048090836</v>
      </c>
      <c r="C9339" t="s">
        <v>9591</v>
      </c>
      <c r="D9339">
        <v>-0.10447998133919847</v>
      </c>
      <c r="E9339" t="s">
        <v>9594</v>
      </c>
    </row>
    <row r="9340" spans="1:5" x14ac:dyDescent="0.2">
      <c r="A9340" t="s">
        <v>9262</v>
      </c>
      <c r="B9340">
        <v>-0.31371320889778198</v>
      </c>
      <c r="C9340" t="s">
        <v>9591</v>
      </c>
      <c r="D9340">
        <v>-0.15351992988248467</v>
      </c>
      <c r="E9340" t="s">
        <v>9594</v>
      </c>
    </row>
    <row r="9341" spans="1:5" x14ac:dyDescent="0.2">
      <c r="A9341" t="s">
        <v>9263</v>
      </c>
      <c r="B9341">
        <v>0.87237511809250101</v>
      </c>
      <c r="C9341" t="s">
        <v>9591</v>
      </c>
      <c r="D9341">
        <v>-1.3119936562650257E-2</v>
      </c>
      <c r="E9341" t="s">
        <v>9594</v>
      </c>
    </row>
    <row r="9342" spans="1:5" x14ac:dyDescent="0.2">
      <c r="A9342" t="s">
        <v>9264</v>
      </c>
      <c r="B9342">
        <v>0.47297297081937401</v>
      </c>
      <c r="C9342" t="s">
        <v>9591</v>
      </c>
      <c r="D9342">
        <v>-5.1630070285709116E-2</v>
      </c>
      <c r="E9342" t="s">
        <v>9594</v>
      </c>
    </row>
    <row r="9343" spans="1:5" x14ac:dyDescent="0.2">
      <c r="A9343" t="s">
        <v>9265</v>
      </c>
      <c r="B9343">
        <v>-0.53847339701038799</v>
      </c>
      <c r="C9343" t="s">
        <v>9591</v>
      </c>
      <c r="D9343">
        <v>1.0300012316622479E-2</v>
      </c>
      <c r="E9343" t="s">
        <v>9594</v>
      </c>
    </row>
    <row r="9344" spans="1:5" x14ac:dyDescent="0.2">
      <c r="A9344" t="s">
        <v>9266</v>
      </c>
      <c r="B9344">
        <v>-1.11201101628207</v>
      </c>
      <c r="C9344" t="s">
        <v>9591</v>
      </c>
      <c r="D9344">
        <v>-3.9459994312196656E-2</v>
      </c>
      <c r="E9344" t="s">
        <v>9594</v>
      </c>
    </row>
    <row r="9345" spans="1:5" x14ac:dyDescent="0.2">
      <c r="A9345" t="s">
        <v>9267</v>
      </c>
      <c r="B9345">
        <v>-5.4746799833177498E-2</v>
      </c>
      <c r="C9345" t="s">
        <v>9591</v>
      </c>
      <c r="D9345">
        <v>-1.9249997389707462E-2</v>
      </c>
      <c r="E9345" t="s">
        <v>9594</v>
      </c>
    </row>
    <row r="9346" spans="1:5" x14ac:dyDescent="0.2">
      <c r="A9346" t="s">
        <v>9268</v>
      </c>
      <c r="B9346">
        <v>-1.4598803856320599</v>
      </c>
      <c r="C9346" t="s">
        <v>9591</v>
      </c>
      <c r="D9346">
        <v>0.16837001177897487</v>
      </c>
      <c r="E9346" t="s">
        <v>9594</v>
      </c>
    </row>
    <row r="9347" spans="1:5" x14ac:dyDescent="0.2">
      <c r="A9347" t="s">
        <v>9269</v>
      </c>
      <c r="B9347">
        <v>0.79794932133768803</v>
      </c>
      <c r="C9347" t="s">
        <v>9591</v>
      </c>
      <c r="D9347">
        <v>4.6289931540769921E-2</v>
      </c>
      <c r="E9347" t="s">
        <v>9594</v>
      </c>
    </row>
    <row r="9348" spans="1:5" x14ac:dyDescent="0.2">
      <c r="A9348" t="s">
        <v>9271</v>
      </c>
      <c r="B9348">
        <v>-0.91344348013236698</v>
      </c>
      <c r="C9348" t="s">
        <v>9591</v>
      </c>
      <c r="D9348">
        <v>0.10307000981811439</v>
      </c>
      <c r="E9348" t="s">
        <v>9594</v>
      </c>
    </row>
    <row r="9349" spans="1:5" x14ac:dyDescent="0.2">
      <c r="A9349" t="s">
        <v>9272</v>
      </c>
      <c r="B9349">
        <v>-0.72749382888134195</v>
      </c>
      <c r="C9349" t="s">
        <v>9591</v>
      </c>
      <c r="D9349">
        <v>0.11798002285736076</v>
      </c>
      <c r="E9349" t="s">
        <v>9594</v>
      </c>
    </row>
    <row r="9350" spans="1:5" x14ac:dyDescent="0.2">
      <c r="A9350" t="s">
        <v>9273</v>
      </c>
      <c r="B9350">
        <v>-0.35585406604484698</v>
      </c>
      <c r="C9350" t="s">
        <v>9591</v>
      </c>
      <c r="D9350">
        <v>0.40499994595828981</v>
      </c>
      <c r="E9350" t="s">
        <v>9594</v>
      </c>
    </row>
    <row r="9351" spans="1:5" x14ac:dyDescent="0.2">
      <c r="A9351" t="s">
        <v>9274</v>
      </c>
      <c r="B9351">
        <v>-0.127483171369322</v>
      </c>
      <c r="C9351" t="s">
        <v>9591</v>
      </c>
      <c r="D9351">
        <v>-0.28988993366743027</v>
      </c>
      <c r="E9351" t="s">
        <v>9594</v>
      </c>
    </row>
    <row r="9352" spans="1:5" x14ac:dyDescent="0.2">
      <c r="A9352" t="s">
        <v>9276</v>
      </c>
      <c r="B9352">
        <v>1.8081811165962001</v>
      </c>
      <c r="C9352" t="s">
        <v>9591</v>
      </c>
      <c r="D9352">
        <v>-7.345998084538162E-2</v>
      </c>
      <c r="E9352" t="s">
        <v>9594</v>
      </c>
    </row>
    <row r="9353" spans="1:5" x14ac:dyDescent="0.2">
      <c r="A9353" t="s">
        <v>9278</v>
      </c>
      <c r="B9353">
        <v>0.34340580731679099</v>
      </c>
      <c r="C9353" t="s">
        <v>9591</v>
      </c>
      <c r="D9353">
        <v>4.0310009709689017E-2</v>
      </c>
      <c r="E9353" t="s">
        <v>9594</v>
      </c>
    </row>
    <row r="9354" spans="1:5" x14ac:dyDescent="0.2">
      <c r="A9354" t="s">
        <v>9281</v>
      </c>
      <c r="B9354">
        <v>-1.02673726096506</v>
      </c>
      <c r="C9354" t="s">
        <v>9591</v>
      </c>
      <c r="D9354">
        <v>-4.8010019390162098E-2</v>
      </c>
      <c r="E9354" t="s">
        <v>9594</v>
      </c>
    </row>
    <row r="9355" spans="1:5" x14ac:dyDescent="0.2">
      <c r="A9355" t="s">
        <v>9282</v>
      </c>
      <c r="B9355">
        <v>1.32611751112035</v>
      </c>
      <c r="C9355" t="s">
        <v>9591</v>
      </c>
      <c r="D9355">
        <v>-0.14393001148004095</v>
      </c>
      <c r="E9355" t="s">
        <v>9594</v>
      </c>
    </row>
    <row r="9356" spans="1:5" x14ac:dyDescent="0.2">
      <c r="A9356" t="s">
        <v>9283</v>
      </c>
      <c r="B9356">
        <v>-0.64196385896420005</v>
      </c>
      <c r="C9356" t="s">
        <v>9591</v>
      </c>
      <c r="D9356">
        <v>-4.913003517731844E-2</v>
      </c>
      <c r="E9356" t="s">
        <v>9594</v>
      </c>
    </row>
    <row r="9357" spans="1:5" x14ac:dyDescent="0.2">
      <c r="A9357" t="s">
        <v>9284</v>
      </c>
      <c r="B9357">
        <v>-2.44211528748421</v>
      </c>
      <c r="C9357" t="s">
        <v>9591</v>
      </c>
      <c r="D9357">
        <v>-0.24140003504865565</v>
      </c>
      <c r="E9357" t="s">
        <v>9594</v>
      </c>
    </row>
    <row r="9358" spans="1:5" x14ac:dyDescent="0.2">
      <c r="A9358" t="s">
        <v>9285</v>
      </c>
      <c r="B9358">
        <v>0.24849416057257201</v>
      </c>
      <c r="C9358" t="s">
        <v>9591</v>
      </c>
      <c r="D9358">
        <v>1.719008921366388E-2</v>
      </c>
      <c r="E9358" t="s">
        <v>9594</v>
      </c>
    </row>
    <row r="9359" spans="1:5" x14ac:dyDescent="0.2">
      <c r="A9359" t="s">
        <v>9287</v>
      </c>
      <c r="B9359">
        <v>-0.49583041834550301</v>
      </c>
      <c r="C9359" t="s">
        <v>9591</v>
      </c>
      <c r="D9359">
        <v>-0.18058001957126216</v>
      </c>
      <c r="E9359" t="s">
        <v>9594</v>
      </c>
    </row>
    <row r="9360" spans="1:5" x14ac:dyDescent="0.2">
      <c r="A9360" t="s">
        <v>9288</v>
      </c>
      <c r="B9360">
        <v>-2.8594812411178498</v>
      </c>
      <c r="C9360" t="s">
        <v>9591</v>
      </c>
      <c r="D9360">
        <v>-0.61413998385769508</v>
      </c>
      <c r="E9360" t="s">
        <v>9594</v>
      </c>
    </row>
    <row r="9361" spans="1:5" x14ac:dyDescent="0.2">
      <c r="A9361" t="s">
        <v>9289</v>
      </c>
      <c r="B9361">
        <v>-0.49483029508784798</v>
      </c>
      <c r="C9361" t="s">
        <v>9591</v>
      </c>
      <c r="D9361">
        <v>-4.6909984507756991E-2</v>
      </c>
      <c r="E9361" t="s">
        <v>9594</v>
      </c>
    </row>
    <row r="9362" spans="1:5" x14ac:dyDescent="0.2">
      <c r="A9362" t="s">
        <v>9291</v>
      </c>
      <c r="B9362">
        <v>3.0614078612575599</v>
      </c>
      <c r="C9362" t="s">
        <v>9591</v>
      </c>
      <c r="D9362">
        <v>-0.16216998514891137</v>
      </c>
      <c r="E9362" t="s">
        <v>9594</v>
      </c>
    </row>
    <row r="9363" spans="1:5" x14ac:dyDescent="0.2">
      <c r="A9363" t="s">
        <v>9292</v>
      </c>
      <c r="B9363">
        <v>-1.7168313247902101</v>
      </c>
      <c r="C9363" t="s">
        <v>9591</v>
      </c>
      <c r="D9363">
        <v>-0.14188000213442487</v>
      </c>
      <c r="E9363" t="s">
        <v>9594</v>
      </c>
    </row>
    <row r="9364" spans="1:5" x14ac:dyDescent="0.2">
      <c r="A9364" t="s">
        <v>9293</v>
      </c>
      <c r="B9364">
        <v>0.51360086287832996</v>
      </c>
      <c r="C9364" t="s">
        <v>9591</v>
      </c>
      <c r="D9364">
        <v>0.18905999923042202</v>
      </c>
      <c r="E9364" t="s">
        <v>9594</v>
      </c>
    </row>
    <row r="9365" spans="1:5" x14ac:dyDescent="0.2">
      <c r="A9365" t="s">
        <v>9294</v>
      </c>
      <c r="B9365">
        <v>-0.18134904147602299</v>
      </c>
      <c r="C9365" t="s">
        <v>9591</v>
      </c>
      <c r="D9365">
        <v>-0.1375600036766817</v>
      </c>
      <c r="E9365" t="s">
        <v>9594</v>
      </c>
    </row>
    <row r="9366" spans="1:5" x14ac:dyDescent="0.2">
      <c r="A9366" t="s">
        <v>9295</v>
      </c>
      <c r="B9366">
        <v>-1.6376526605016899</v>
      </c>
      <c r="C9366" t="s">
        <v>9591</v>
      </c>
      <c r="D9366">
        <v>-8.2269947616458894E-2</v>
      </c>
      <c r="E9366" t="s">
        <v>9594</v>
      </c>
    </row>
    <row r="9367" spans="1:5" x14ac:dyDescent="0.2">
      <c r="A9367" t="s">
        <v>9296</v>
      </c>
      <c r="B9367">
        <v>0.173376453227368</v>
      </c>
      <c r="C9367" t="s">
        <v>9591</v>
      </c>
      <c r="D9367">
        <v>-0.25016999129777845</v>
      </c>
      <c r="E9367" t="s">
        <v>9594</v>
      </c>
    </row>
    <row r="9368" spans="1:5" x14ac:dyDescent="0.2">
      <c r="A9368" t="s">
        <v>9297</v>
      </c>
      <c r="B9368">
        <v>-2.6069503620258598</v>
      </c>
      <c r="C9368" t="s">
        <v>9591</v>
      </c>
      <c r="D9368">
        <v>-0.16088998964926313</v>
      </c>
      <c r="E9368" t="s">
        <v>9594</v>
      </c>
    </row>
    <row r="9369" spans="1:5" x14ac:dyDescent="0.2">
      <c r="A9369" t="s">
        <v>9298</v>
      </c>
      <c r="B9369">
        <v>-2.9515856369718101</v>
      </c>
      <c r="C9369" t="s">
        <v>9591</v>
      </c>
      <c r="D9369">
        <v>-0.27681001826664597</v>
      </c>
      <c r="E9369" t="s">
        <v>9594</v>
      </c>
    </row>
    <row r="9370" spans="1:5" x14ac:dyDescent="0.2">
      <c r="A9370" t="s">
        <v>9299</v>
      </c>
      <c r="B9370">
        <v>0.37255009502015801</v>
      </c>
      <c r="C9370" t="s">
        <v>9591</v>
      </c>
      <c r="D9370">
        <v>0.31332003736037317</v>
      </c>
      <c r="E9370" t="s">
        <v>9594</v>
      </c>
    </row>
    <row r="9371" spans="1:5" x14ac:dyDescent="0.2">
      <c r="A9371" t="s">
        <v>9300</v>
      </c>
      <c r="B9371">
        <v>1.2424243148398599</v>
      </c>
      <c r="C9371" t="s">
        <v>9591</v>
      </c>
      <c r="D9371">
        <v>-9.9360073606906588E-2</v>
      </c>
      <c r="E9371" t="s">
        <v>9594</v>
      </c>
    </row>
    <row r="9372" spans="1:5" x14ac:dyDescent="0.2">
      <c r="A9372" t="s">
        <v>9301</v>
      </c>
      <c r="B9372">
        <v>-1.09155112971555</v>
      </c>
      <c r="C9372" t="s">
        <v>9591</v>
      </c>
      <c r="D9372">
        <v>-8.7700003597850865E-2</v>
      </c>
      <c r="E9372" t="s">
        <v>9594</v>
      </c>
    </row>
    <row r="9373" spans="1:5" x14ac:dyDescent="0.2">
      <c r="A9373" t="s">
        <v>9302</v>
      </c>
      <c r="B9373">
        <v>1.6182665879671601</v>
      </c>
      <c r="C9373" t="s">
        <v>9591</v>
      </c>
      <c r="D9373">
        <v>0.11528005062114945</v>
      </c>
      <c r="E9373" t="s">
        <v>9594</v>
      </c>
    </row>
    <row r="9374" spans="1:5" x14ac:dyDescent="0.2">
      <c r="A9374" t="s">
        <v>9303</v>
      </c>
      <c r="B9374">
        <v>0.17730635236879699</v>
      </c>
      <c r="C9374" t="s">
        <v>9591</v>
      </c>
      <c r="D9374">
        <v>0.26517002048965116</v>
      </c>
      <c r="E9374" t="s">
        <v>9594</v>
      </c>
    </row>
    <row r="9375" spans="1:5" x14ac:dyDescent="0.2">
      <c r="A9375" t="s">
        <v>9304</v>
      </c>
      <c r="B9375">
        <v>1.6131357638952999</v>
      </c>
      <c r="C9375" t="s">
        <v>9591</v>
      </c>
      <c r="D9375">
        <v>-0.32758000897649092</v>
      </c>
      <c r="E9375" t="s">
        <v>9594</v>
      </c>
    </row>
    <row r="9376" spans="1:5" x14ac:dyDescent="0.2">
      <c r="A9376" t="s">
        <v>9305</v>
      </c>
      <c r="B9376">
        <v>0.34315883675737202</v>
      </c>
      <c r="C9376" t="s">
        <v>9591</v>
      </c>
      <c r="D9376">
        <v>-8.8260010733573827E-2</v>
      </c>
      <c r="E9376" t="s">
        <v>9594</v>
      </c>
    </row>
    <row r="9377" spans="1:5" x14ac:dyDescent="0.2">
      <c r="A9377" t="s">
        <v>9306</v>
      </c>
      <c r="B9377">
        <v>1.10935976809143</v>
      </c>
      <c r="C9377" t="s">
        <v>9591</v>
      </c>
      <c r="D9377">
        <v>-7.8860068031849515E-2</v>
      </c>
      <c r="E9377" t="s">
        <v>9594</v>
      </c>
    </row>
    <row r="9378" spans="1:5" x14ac:dyDescent="0.2">
      <c r="A9378" t="s">
        <v>9307</v>
      </c>
      <c r="B9378">
        <v>-8.4027436052480101E-2</v>
      </c>
      <c r="C9378" t="s">
        <v>9591</v>
      </c>
      <c r="D9378">
        <v>9.4980023531686497E-2</v>
      </c>
      <c r="E9378" t="s">
        <v>9594</v>
      </c>
    </row>
    <row r="9379" spans="1:5" x14ac:dyDescent="0.2">
      <c r="A9379" t="s">
        <v>9310</v>
      </c>
      <c r="B9379">
        <v>-0.24144079735044599</v>
      </c>
      <c r="C9379" t="s">
        <v>9591</v>
      </c>
      <c r="D9379">
        <v>8.2560027766398952E-2</v>
      </c>
      <c r="E9379" t="s">
        <v>9594</v>
      </c>
    </row>
    <row r="9380" spans="1:5" x14ac:dyDescent="0.2">
      <c r="A9380" t="s">
        <v>9311</v>
      </c>
      <c r="B9380">
        <v>1.6340666675256399</v>
      </c>
      <c r="C9380" t="s">
        <v>9591</v>
      </c>
      <c r="D9380">
        <v>0.10153008069471899</v>
      </c>
      <c r="E9380" t="s">
        <v>9594</v>
      </c>
    </row>
    <row r="9381" spans="1:5" x14ac:dyDescent="0.2">
      <c r="A9381" t="s">
        <v>9312</v>
      </c>
      <c r="B9381">
        <v>-1.54723788988622</v>
      </c>
      <c r="C9381" t="s">
        <v>9591</v>
      </c>
      <c r="D9381">
        <v>-0.45880993613303905</v>
      </c>
      <c r="E9381" t="s">
        <v>9594</v>
      </c>
    </row>
    <row r="9382" spans="1:5" x14ac:dyDescent="0.2">
      <c r="A9382" t="s">
        <v>9313</v>
      </c>
      <c r="B9382">
        <v>-0.48601513377623301</v>
      </c>
      <c r="C9382" t="s">
        <v>9591</v>
      </c>
      <c r="D9382">
        <v>-0.1939999925646764</v>
      </c>
      <c r="E9382" t="s">
        <v>9594</v>
      </c>
    </row>
    <row r="9383" spans="1:5" x14ac:dyDescent="0.2">
      <c r="A9383" t="s">
        <v>9314</v>
      </c>
      <c r="B9383">
        <v>-0.46528869663029798</v>
      </c>
      <c r="C9383" t="s">
        <v>9591</v>
      </c>
      <c r="D9383">
        <v>5.7830049687947568E-2</v>
      </c>
      <c r="E9383" t="s">
        <v>9594</v>
      </c>
    </row>
    <row r="9384" spans="1:5" x14ac:dyDescent="0.2">
      <c r="A9384" t="s">
        <v>9315</v>
      </c>
      <c r="B9384">
        <v>-0.92407736277807695</v>
      </c>
      <c r="C9384" t="s">
        <v>9591</v>
      </c>
      <c r="D9384">
        <v>9.1810062105398965E-2</v>
      </c>
      <c r="E9384" t="s">
        <v>9594</v>
      </c>
    </row>
    <row r="9385" spans="1:5" x14ac:dyDescent="0.2">
      <c r="A9385" t="s">
        <v>9316</v>
      </c>
      <c r="B9385">
        <v>-0.41121502306780899</v>
      </c>
      <c r="C9385" t="s">
        <v>9591</v>
      </c>
      <c r="D9385">
        <v>-0.17601005881486709</v>
      </c>
      <c r="E9385" t="s">
        <v>9594</v>
      </c>
    </row>
    <row r="9386" spans="1:5" x14ac:dyDescent="0.2">
      <c r="A9386" t="s">
        <v>9317</v>
      </c>
      <c r="B9386">
        <v>-1.9113373545955901</v>
      </c>
      <c r="C9386" t="s">
        <v>9591</v>
      </c>
      <c r="D9386">
        <v>-0.24161995552070473</v>
      </c>
      <c r="E9386" t="s">
        <v>9594</v>
      </c>
    </row>
    <row r="9387" spans="1:5" x14ac:dyDescent="0.2">
      <c r="A9387" t="s">
        <v>9318</v>
      </c>
      <c r="B9387">
        <v>-8.8116193852024793E-2</v>
      </c>
      <c r="C9387" t="s">
        <v>9591</v>
      </c>
      <c r="D9387">
        <v>-0.27169997611923258</v>
      </c>
      <c r="E9387" t="s">
        <v>9594</v>
      </c>
    </row>
    <row r="9388" spans="1:5" x14ac:dyDescent="0.2">
      <c r="A9388" t="s">
        <v>9319</v>
      </c>
      <c r="B9388">
        <v>-2.9347229869921301E-2</v>
      </c>
      <c r="C9388" t="s">
        <v>9591</v>
      </c>
      <c r="D9388">
        <v>0.29306000263483672</v>
      </c>
      <c r="E9388" t="s">
        <v>9594</v>
      </c>
    </row>
    <row r="9389" spans="1:5" x14ac:dyDescent="0.2">
      <c r="A9389" t="s">
        <v>9320</v>
      </c>
      <c r="B9389">
        <v>-1.2036170024821999</v>
      </c>
      <c r="C9389" t="s">
        <v>9591</v>
      </c>
      <c r="D9389">
        <v>1.4400060473807253E-2</v>
      </c>
      <c r="E9389" t="s">
        <v>9594</v>
      </c>
    </row>
    <row r="9390" spans="1:5" x14ac:dyDescent="0.2">
      <c r="A9390" t="s">
        <v>9321</v>
      </c>
      <c r="B9390">
        <v>-0.66076617348700695</v>
      </c>
      <c r="C9390" t="s">
        <v>9591</v>
      </c>
      <c r="D9390">
        <v>-7.9489984490880183E-2</v>
      </c>
      <c r="E9390" t="s">
        <v>9594</v>
      </c>
    </row>
    <row r="9391" spans="1:5" x14ac:dyDescent="0.2">
      <c r="A9391" t="s">
        <v>9322</v>
      </c>
      <c r="B9391">
        <v>-0.72529756076952101</v>
      </c>
      <c r="C9391" t="s">
        <v>9591</v>
      </c>
      <c r="D9391">
        <v>0.1372499773529513</v>
      </c>
      <c r="E9391" t="s">
        <v>9594</v>
      </c>
    </row>
    <row r="9392" spans="1:5" x14ac:dyDescent="0.2">
      <c r="A9392" t="s">
        <v>9324</v>
      </c>
      <c r="B9392">
        <v>-0.51466270336772102</v>
      </c>
      <c r="C9392" t="s">
        <v>9591</v>
      </c>
      <c r="D9392">
        <v>-0.22912006476926769</v>
      </c>
      <c r="E9392" t="s">
        <v>9594</v>
      </c>
    </row>
    <row r="9393" spans="1:5" x14ac:dyDescent="0.2">
      <c r="A9393" t="s">
        <v>9325</v>
      </c>
      <c r="B9393">
        <v>0.95315776345759196</v>
      </c>
      <c r="C9393" t="s">
        <v>9591</v>
      </c>
      <c r="D9393">
        <v>-0.43115001922004381</v>
      </c>
      <c r="E9393" t="s">
        <v>9594</v>
      </c>
    </row>
    <row r="9394" spans="1:5" x14ac:dyDescent="0.2">
      <c r="A9394" t="s">
        <v>9326</v>
      </c>
      <c r="B9394">
        <v>0.52245016196418503</v>
      </c>
      <c r="C9394" t="s">
        <v>9591</v>
      </c>
      <c r="D9394">
        <v>-0.27895997007966605</v>
      </c>
      <c r="E9394" t="s">
        <v>9594</v>
      </c>
    </row>
    <row r="9395" spans="1:5" x14ac:dyDescent="0.2">
      <c r="A9395" t="s">
        <v>9334</v>
      </c>
      <c r="B9395">
        <v>0.63399583398070503</v>
      </c>
      <c r="C9395" t="s">
        <v>9591</v>
      </c>
      <c r="D9395">
        <v>0.16907996828162841</v>
      </c>
      <c r="E9395" t="s">
        <v>9594</v>
      </c>
    </row>
    <row r="9396" spans="1:5" x14ac:dyDescent="0.2">
      <c r="A9396" t="s">
        <v>9335</v>
      </c>
      <c r="B9396">
        <v>-0.38503001834862699</v>
      </c>
      <c r="C9396" t="s">
        <v>9591</v>
      </c>
      <c r="D9396">
        <v>-0.51999000749340674</v>
      </c>
      <c r="E9396" t="s">
        <v>9594</v>
      </c>
    </row>
    <row r="9397" spans="1:5" x14ac:dyDescent="0.2">
      <c r="A9397" t="s">
        <v>9336</v>
      </c>
      <c r="B9397">
        <v>-1.2422464101960899</v>
      </c>
      <c r="C9397" t="s">
        <v>9591</v>
      </c>
      <c r="D9397">
        <v>2.7220006391038665E-2</v>
      </c>
      <c r="E9397" t="s">
        <v>9594</v>
      </c>
    </row>
    <row r="9398" spans="1:5" x14ac:dyDescent="0.2">
      <c r="A9398" t="s">
        <v>9337</v>
      </c>
      <c r="B9398">
        <v>-1.7510307304377699</v>
      </c>
      <c r="C9398" t="s">
        <v>9591</v>
      </c>
      <c r="D9398">
        <v>-0.19279000027433743</v>
      </c>
      <c r="E9398" t="s">
        <v>9594</v>
      </c>
    </row>
    <row r="9399" spans="1:5" x14ac:dyDescent="0.2">
      <c r="A9399" t="s">
        <v>9338</v>
      </c>
      <c r="B9399">
        <v>0.10152545130638201</v>
      </c>
      <c r="C9399" t="s">
        <v>9591</v>
      </c>
      <c r="D9399">
        <v>0.19021999453337457</v>
      </c>
      <c r="E9399" t="s">
        <v>9594</v>
      </c>
    </row>
    <row r="9400" spans="1:5" x14ac:dyDescent="0.2">
      <c r="A9400" t="s">
        <v>9343</v>
      </c>
      <c r="B9400">
        <v>-1.9529952085481901</v>
      </c>
      <c r="C9400" t="s">
        <v>9591</v>
      </c>
      <c r="D9400">
        <v>0.73636997374257851</v>
      </c>
      <c r="E9400" t="s">
        <v>9594</v>
      </c>
    </row>
    <row r="9401" spans="1:5" x14ac:dyDescent="0.2">
      <c r="A9401" t="s">
        <v>9344</v>
      </c>
      <c r="B9401">
        <v>1.1177774570118499</v>
      </c>
      <c r="C9401" t="s">
        <v>9591</v>
      </c>
      <c r="D9401">
        <v>-0.12528999886552936</v>
      </c>
      <c r="E9401" t="s">
        <v>9594</v>
      </c>
    </row>
    <row r="9402" spans="1:5" x14ac:dyDescent="0.2">
      <c r="A9402" t="s">
        <v>9347</v>
      </c>
      <c r="B9402">
        <v>1.0934991179440701</v>
      </c>
      <c r="C9402" t="s">
        <v>9591</v>
      </c>
      <c r="D9402">
        <v>-0.45280998136414519</v>
      </c>
      <c r="E9402" t="s">
        <v>9594</v>
      </c>
    </row>
    <row r="9403" spans="1:5" x14ac:dyDescent="0.2">
      <c r="A9403" t="s">
        <v>9357</v>
      </c>
      <c r="B9403">
        <v>-0.74273746529057305</v>
      </c>
      <c r="C9403" t="s">
        <v>9591</v>
      </c>
      <c r="D9403">
        <v>-8.3609996862128985E-2</v>
      </c>
      <c r="E9403" t="s">
        <v>9594</v>
      </c>
    </row>
    <row r="9404" spans="1:5" x14ac:dyDescent="0.2">
      <c r="A9404" t="s">
        <v>9358</v>
      </c>
      <c r="B9404">
        <v>-0.49417243282442502</v>
      </c>
      <c r="C9404" t="s">
        <v>9591</v>
      </c>
      <c r="D9404">
        <v>-0.12185999389427978</v>
      </c>
      <c r="E9404" t="s">
        <v>9594</v>
      </c>
    </row>
    <row r="9405" spans="1:5" x14ac:dyDescent="0.2">
      <c r="A9405" t="s">
        <v>9359</v>
      </c>
      <c r="B9405">
        <v>-1.2129810857646499</v>
      </c>
      <c r="C9405" t="s">
        <v>9591</v>
      </c>
      <c r="D9405">
        <v>8.2459992423720832E-2</v>
      </c>
      <c r="E9405" t="s">
        <v>9594</v>
      </c>
    </row>
    <row r="9406" spans="1:5" x14ac:dyDescent="0.2">
      <c r="A9406" t="s">
        <v>9360</v>
      </c>
      <c r="B9406">
        <v>-0.66183027261541005</v>
      </c>
      <c r="C9406" t="s">
        <v>9591</v>
      </c>
      <c r="D9406">
        <v>-0.20505001745834475</v>
      </c>
      <c r="E9406" t="s">
        <v>9594</v>
      </c>
    </row>
    <row r="9407" spans="1:5" x14ac:dyDescent="0.2">
      <c r="A9407" t="s">
        <v>9361</v>
      </c>
      <c r="B9407">
        <v>-2.6106575916668699</v>
      </c>
      <c r="C9407" t="s">
        <v>9591</v>
      </c>
      <c r="D9407">
        <v>-0.35208005419772859</v>
      </c>
      <c r="E9407" t="s">
        <v>9594</v>
      </c>
    </row>
    <row r="9408" spans="1:5" x14ac:dyDescent="0.2">
      <c r="A9408" t="s">
        <v>9363</v>
      </c>
      <c r="B9408">
        <v>0.79073388192809402</v>
      </c>
      <c r="C9408" t="s">
        <v>9591</v>
      </c>
      <c r="D9408">
        <v>0.26033994946974542</v>
      </c>
      <c r="E9408" t="s">
        <v>9594</v>
      </c>
    </row>
    <row r="9409" spans="1:5" x14ac:dyDescent="0.2">
      <c r="A9409" t="s">
        <v>9364</v>
      </c>
      <c r="B9409">
        <v>1.1632797292499999</v>
      </c>
      <c r="C9409" t="s">
        <v>9591</v>
      </c>
      <c r="D9409">
        <v>-0.26640995625598374</v>
      </c>
      <c r="E9409" t="s">
        <v>9594</v>
      </c>
    </row>
    <row r="9410" spans="1:5" x14ac:dyDescent="0.2">
      <c r="A9410" t="s">
        <v>9365</v>
      </c>
      <c r="B9410">
        <v>0.55290299164029899</v>
      </c>
      <c r="C9410" t="s">
        <v>9591</v>
      </c>
      <c r="D9410">
        <v>-9.3379970972592249E-2</v>
      </c>
      <c r="E9410" t="s">
        <v>9594</v>
      </c>
    </row>
    <row r="9411" spans="1:5" x14ac:dyDescent="0.2">
      <c r="A9411" t="s">
        <v>9366</v>
      </c>
      <c r="B9411">
        <v>4.6921840441059397E-2</v>
      </c>
      <c r="C9411" t="s">
        <v>9591</v>
      </c>
      <c r="D9411">
        <v>0.15450005377598541</v>
      </c>
      <c r="E9411" t="s">
        <v>9594</v>
      </c>
    </row>
    <row r="9412" spans="1:5" x14ac:dyDescent="0.2">
      <c r="A9412" t="s">
        <v>9367</v>
      </c>
      <c r="B9412">
        <v>0.23130903899145799</v>
      </c>
      <c r="C9412" t="s">
        <v>9591</v>
      </c>
      <c r="D9412">
        <v>-4.6790068215846789E-2</v>
      </c>
      <c r="E9412" t="s">
        <v>9594</v>
      </c>
    </row>
    <row r="9413" spans="1:5" x14ac:dyDescent="0.2">
      <c r="A9413" t="s">
        <v>9368</v>
      </c>
      <c r="B9413">
        <v>1.1363281080125001</v>
      </c>
      <c r="C9413" t="s">
        <v>9591</v>
      </c>
      <c r="D9413">
        <v>3.5419933954762867E-2</v>
      </c>
      <c r="E9413" t="s">
        <v>9594</v>
      </c>
    </row>
    <row r="9414" spans="1:5" x14ac:dyDescent="0.2">
      <c r="A9414" t="s">
        <v>9369</v>
      </c>
      <c r="B9414">
        <v>0.33266978961937599</v>
      </c>
      <c r="C9414" t="s">
        <v>9591</v>
      </c>
      <c r="D9414">
        <v>0.21965003615625142</v>
      </c>
      <c r="E9414" t="s">
        <v>9594</v>
      </c>
    </row>
    <row r="9415" spans="1:5" x14ac:dyDescent="0.2">
      <c r="A9415" t="s">
        <v>9371</v>
      </c>
      <c r="B9415">
        <v>1.9126498638595401E-2</v>
      </c>
      <c r="C9415" t="s">
        <v>9591</v>
      </c>
      <c r="D9415">
        <v>0.14892001389827822</v>
      </c>
      <c r="E9415" t="s">
        <v>9594</v>
      </c>
    </row>
    <row r="9416" spans="1:5" x14ac:dyDescent="0.2">
      <c r="A9416" t="s">
        <v>9372</v>
      </c>
      <c r="B9416">
        <v>-0.391243315410504</v>
      </c>
      <c r="C9416" t="s">
        <v>9591</v>
      </c>
      <c r="D9416">
        <v>-0.16253000808117946</v>
      </c>
      <c r="E9416" t="s">
        <v>9594</v>
      </c>
    </row>
    <row r="9417" spans="1:5" x14ac:dyDescent="0.2">
      <c r="A9417" t="s">
        <v>9373</v>
      </c>
      <c r="B9417">
        <v>-0.53306860952309398</v>
      </c>
      <c r="C9417" t="s">
        <v>9591</v>
      </c>
      <c r="D9417">
        <v>0.12677003001678511</v>
      </c>
      <c r="E9417" t="s">
        <v>9594</v>
      </c>
    </row>
    <row r="9418" spans="1:5" x14ac:dyDescent="0.2">
      <c r="A9418" t="s">
        <v>9374</v>
      </c>
      <c r="B9418">
        <v>-2.7035689650605299</v>
      </c>
      <c r="C9418" t="s">
        <v>9591</v>
      </c>
      <c r="D9418">
        <v>8.3100115846629422E-3</v>
      </c>
      <c r="E9418" t="s">
        <v>9594</v>
      </c>
    </row>
    <row r="9419" spans="1:5" x14ac:dyDescent="0.2">
      <c r="A9419" t="s">
        <v>9375</v>
      </c>
      <c r="B9419">
        <v>-2.96324565053462E-2</v>
      </c>
      <c r="C9419" t="s">
        <v>9591</v>
      </c>
      <c r="D9419">
        <v>-2.5989972062123032E-2</v>
      </c>
      <c r="E9419" t="s">
        <v>9594</v>
      </c>
    </row>
    <row r="9420" spans="1:5" x14ac:dyDescent="0.2">
      <c r="A9420" t="s">
        <v>9376</v>
      </c>
      <c r="B9420">
        <v>0.36403048314849001</v>
      </c>
      <c r="C9420" t="s">
        <v>9591</v>
      </c>
      <c r="D9420">
        <v>3.2770006350123566E-2</v>
      </c>
      <c r="E9420" t="s">
        <v>9594</v>
      </c>
    </row>
    <row r="9421" spans="1:5" x14ac:dyDescent="0.2">
      <c r="A9421" t="s">
        <v>9377</v>
      </c>
      <c r="B9421">
        <v>-0.50154078331209195</v>
      </c>
      <c r="C9421" t="s">
        <v>9591</v>
      </c>
      <c r="D9421">
        <v>-0.2005999653067313</v>
      </c>
      <c r="E9421" t="s">
        <v>9594</v>
      </c>
    </row>
    <row r="9422" spans="1:5" x14ac:dyDescent="0.2">
      <c r="A9422" t="s">
        <v>9378</v>
      </c>
      <c r="B9422">
        <v>-0.96879269132069501</v>
      </c>
      <c r="C9422" t="s">
        <v>9591</v>
      </c>
      <c r="D9422">
        <v>0.10668000370534231</v>
      </c>
      <c r="E9422" t="s">
        <v>9594</v>
      </c>
    </row>
    <row r="9423" spans="1:5" x14ac:dyDescent="0.2">
      <c r="A9423" t="s">
        <v>9379</v>
      </c>
      <c r="B9423">
        <v>-0.49482964849400501</v>
      </c>
      <c r="C9423" t="s">
        <v>9591</v>
      </c>
      <c r="D9423">
        <v>-0.2782799883211946</v>
      </c>
      <c r="E9423" t="s">
        <v>9594</v>
      </c>
    </row>
    <row r="9424" spans="1:5" x14ac:dyDescent="0.2">
      <c r="A9424" t="s">
        <v>9380</v>
      </c>
      <c r="B9424">
        <v>-0.46615906300766702</v>
      </c>
      <c r="C9424" t="s">
        <v>9591</v>
      </c>
      <c r="D9424">
        <v>-2.3800073922230752E-2</v>
      </c>
      <c r="E9424" t="s">
        <v>9594</v>
      </c>
    </row>
    <row r="9425" spans="1:5" x14ac:dyDescent="0.2">
      <c r="A9425" t="s">
        <v>9381</v>
      </c>
      <c r="B9425">
        <v>-2.9381337224847401</v>
      </c>
      <c r="C9425" t="s">
        <v>9591</v>
      </c>
      <c r="D9425">
        <v>0.39925996180842588</v>
      </c>
      <c r="E9425" t="s">
        <v>9594</v>
      </c>
    </row>
    <row r="9426" spans="1:5" x14ac:dyDescent="0.2">
      <c r="A9426" t="s">
        <v>9382</v>
      </c>
      <c r="B9426">
        <v>0.348049872516416</v>
      </c>
      <c r="C9426" t="s">
        <v>9591</v>
      </c>
      <c r="D9426">
        <v>0.18024995626763507</v>
      </c>
      <c r="E9426" t="s">
        <v>9594</v>
      </c>
    </row>
    <row r="9427" spans="1:5" x14ac:dyDescent="0.2">
      <c r="A9427" t="s">
        <v>9383</v>
      </c>
      <c r="B9427">
        <v>1.0983807719681</v>
      </c>
      <c r="C9427" t="s">
        <v>9591</v>
      </c>
      <c r="D9427">
        <v>-7.2510006736079838E-2</v>
      </c>
      <c r="E9427" t="s">
        <v>9594</v>
      </c>
    </row>
    <row r="9428" spans="1:5" x14ac:dyDescent="0.2">
      <c r="A9428" t="s">
        <v>9384</v>
      </c>
      <c r="B9428">
        <v>-0.79004708709885296</v>
      </c>
      <c r="C9428" t="s">
        <v>9591</v>
      </c>
      <c r="D9428">
        <v>8.8970030908978606E-2</v>
      </c>
      <c r="E9428" t="s">
        <v>9594</v>
      </c>
    </row>
    <row r="9429" spans="1:5" x14ac:dyDescent="0.2">
      <c r="A9429" t="s">
        <v>9385</v>
      </c>
      <c r="B9429">
        <v>-0.61655903500895104</v>
      </c>
      <c r="C9429" t="s">
        <v>9591</v>
      </c>
      <c r="D9429">
        <v>-0.20361996093386123</v>
      </c>
      <c r="E9429" t="s">
        <v>9594</v>
      </c>
    </row>
    <row r="9430" spans="1:5" x14ac:dyDescent="0.2">
      <c r="A9430" t="s">
        <v>9386</v>
      </c>
      <c r="B9430">
        <v>-0.54153952632367297</v>
      </c>
      <c r="C9430" t="s">
        <v>9591</v>
      </c>
      <c r="D9430">
        <v>7.7140027666760716E-2</v>
      </c>
      <c r="E9430" t="s">
        <v>9594</v>
      </c>
    </row>
    <row r="9431" spans="1:5" x14ac:dyDescent="0.2">
      <c r="A9431" t="s">
        <v>9387</v>
      </c>
      <c r="B9431">
        <v>-0.151529510391192</v>
      </c>
      <c r="C9431" t="s">
        <v>9591</v>
      </c>
      <c r="D9431">
        <v>-4.2949931679170578E-2</v>
      </c>
      <c r="E9431" t="s">
        <v>9594</v>
      </c>
    </row>
    <row r="9432" spans="1:5" x14ac:dyDescent="0.2">
      <c r="A9432" t="s">
        <v>9389</v>
      </c>
      <c r="B9432">
        <v>0.24782188781094699</v>
      </c>
      <c r="C9432" t="s">
        <v>9591</v>
      </c>
      <c r="D9432">
        <v>-0.27223998952899675</v>
      </c>
      <c r="E9432" t="s">
        <v>9594</v>
      </c>
    </row>
    <row r="9433" spans="1:5" x14ac:dyDescent="0.2">
      <c r="A9433" t="s">
        <v>9390</v>
      </c>
      <c r="B9433">
        <v>0.81427906242956405</v>
      </c>
      <c r="C9433" t="s">
        <v>9591</v>
      </c>
      <c r="D9433">
        <v>-0.27754000250282845</v>
      </c>
      <c r="E9433" t="s">
        <v>9594</v>
      </c>
    </row>
    <row r="9434" spans="1:5" x14ac:dyDescent="0.2">
      <c r="A9434" t="s">
        <v>9391</v>
      </c>
      <c r="B9434">
        <v>-0.30564092057484299</v>
      </c>
      <c r="C9434" t="s">
        <v>9591</v>
      </c>
      <c r="D9434">
        <v>-0.13050006325659561</v>
      </c>
      <c r="E9434" t="s">
        <v>9594</v>
      </c>
    </row>
    <row r="9435" spans="1:5" x14ac:dyDescent="0.2">
      <c r="A9435" t="s">
        <v>9392</v>
      </c>
      <c r="B9435">
        <v>-0.15806300874537199</v>
      </c>
      <c r="C9435" t="s">
        <v>9591</v>
      </c>
      <c r="D9435">
        <v>-0.1925099196345591</v>
      </c>
      <c r="E9435" t="s">
        <v>9594</v>
      </c>
    </row>
    <row r="9436" spans="1:5" x14ac:dyDescent="0.2">
      <c r="A9436" t="s">
        <v>9394</v>
      </c>
      <c r="B9436">
        <v>-0.38005350858957898</v>
      </c>
      <c r="C9436" t="s">
        <v>9591</v>
      </c>
      <c r="D9436">
        <v>5.2760018306226994E-2</v>
      </c>
      <c r="E9436" t="s">
        <v>9594</v>
      </c>
    </row>
    <row r="9437" spans="1:5" x14ac:dyDescent="0.2">
      <c r="A9437" t="s">
        <v>9395</v>
      </c>
      <c r="B9437">
        <v>0.56520242251333297</v>
      </c>
      <c r="C9437" t="s">
        <v>9591</v>
      </c>
      <c r="D9437">
        <v>0.12623999392895588</v>
      </c>
      <c r="E9437" t="s">
        <v>9594</v>
      </c>
    </row>
    <row r="9438" spans="1:5" x14ac:dyDescent="0.2">
      <c r="A9438" t="s">
        <v>9396</v>
      </c>
      <c r="B9438">
        <v>0.22294751689648801</v>
      </c>
      <c r="C9438" t="s">
        <v>9591</v>
      </c>
      <c r="D9438">
        <v>-3.5899944267102864E-2</v>
      </c>
      <c r="E9438" t="s">
        <v>9594</v>
      </c>
    </row>
    <row r="9439" spans="1:5" x14ac:dyDescent="0.2">
      <c r="A9439" t="s">
        <v>9397</v>
      </c>
      <c r="B9439">
        <v>0.46358660465990098</v>
      </c>
      <c r="C9439" t="s">
        <v>9591</v>
      </c>
      <c r="D9439">
        <v>0.10531004694668065</v>
      </c>
      <c r="E9439" t="s">
        <v>9594</v>
      </c>
    </row>
    <row r="9440" spans="1:5" x14ac:dyDescent="0.2">
      <c r="A9440" t="s">
        <v>9398</v>
      </c>
      <c r="B9440">
        <v>-2.4230619690495399</v>
      </c>
      <c r="C9440" t="s">
        <v>9591</v>
      </c>
      <c r="D9440">
        <v>5.5860058546384969E-2</v>
      </c>
      <c r="E9440" t="s">
        <v>9594</v>
      </c>
    </row>
    <row r="9441" spans="1:5" x14ac:dyDescent="0.2">
      <c r="A9441" t="s">
        <v>9399</v>
      </c>
      <c r="B9441">
        <v>0.35247169285174001</v>
      </c>
      <c r="C9441" t="s">
        <v>9591</v>
      </c>
      <c r="D9441">
        <v>9.7089990638190168E-2</v>
      </c>
      <c r="E9441" t="s">
        <v>9594</v>
      </c>
    </row>
    <row r="9442" spans="1:5" x14ac:dyDescent="0.2">
      <c r="A9442" t="s">
        <v>9401</v>
      </c>
      <c r="B9442">
        <v>-1.4595010052625199</v>
      </c>
      <c r="C9442" t="s">
        <v>9591</v>
      </c>
      <c r="D9442">
        <v>-0.12757001626132544</v>
      </c>
      <c r="E9442" t="s">
        <v>9594</v>
      </c>
    </row>
    <row r="9443" spans="1:5" x14ac:dyDescent="0.2">
      <c r="A9443" t="s">
        <v>9402</v>
      </c>
      <c r="B9443">
        <v>1.3883343916233699</v>
      </c>
      <c r="C9443" t="s">
        <v>9591</v>
      </c>
      <c r="D9443">
        <v>-0.28606997819266361</v>
      </c>
      <c r="E9443" t="s">
        <v>9594</v>
      </c>
    </row>
    <row r="9444" spans="1:5" x14ac:dyDescent="0.2">
      <c r="A9444" t="s">
        <v>9403</v>
      </c>
      <c r="B9444">
        <v>0.41364369090828601</v>
      </c>
      <c r="C9444" t="s">
        <v>9591</v>
      </c>
      <c r="D9444">
        <v>0.29119001113405524</v>
      </c>
      <c r="E9444" t="s">
        <v>9594</v>
      </c>
    </row>
    <row r="9445" spans="1:5" x14ac:dyDescent="0.2">
      <c r="A9445" t="s">
        <v>9405</v>
      </c>
      <c r="B9445">
        <v>0.36060865516663199</v>
      </c>
      <c r="C9445" t="s">
        <v>9591</v>
      </c>
      <c r="D9445">
        <v>0.1177199336117712</v>
      </c>
      <c r="E9445" t="s">
        <v>9594</v>
      </c>
    </row>
    <row r="9446" spans="1:5" x14ac:dyDescent="0.2">
      <c r="A9446" t="s">
        <v>9406</v>
      </c>
      <c r="B9446">
        <v>0.24759958797221601</v>
      </c>
      <c r="C9446" t="s">
        <v>9591</v>
      </c>
      <c r="D9446">
        <v>0.17933005151769085</v>
      </c>
      <c r="E9446" t="s">
        <v>9594</v>
      </c>
    </row>
    <row r="9447" spans="1:5" x14ac:dyDescent="0.2">
      <c r="A9447" t="s">
        <v>9407</v>
      </c>
      <c r="B9447">
        <v>0.16952461435430399</v>
      </c>
      <c r="C9447" t="s">
        <v>9591</v>
      </c>
      <c r="D9447">
        <v>0.18381000020927252</v>
      </c>
      <c r="E9447" t="s">
        <v>9594</v>
      </c>
    </row>
    <row r="9448" spans="1:5" x14ac:dyDescent="0.2">
      <c r="A9448" t="s">
        <v>9408</v>
      </c>
      <c r="B9448">
        <v>-1.4067039639563399</v>
      </c>
      <c r="C9448" t="s">
        <v>9591</v>
      </c>
      <c r="D9448">
        <v>-0.52803003938652404</v>
      </c>
      <c r="E9448" t="s">
        <v>9594</v>
      </c>
    </row>
    <row r="9449" spans="1:5" x14ac:dyDescent="0.2">
      <c r="A9449" t="s">
        <v>9409</v>
      </c>
      <c r="B9449">
        <v>-0.115953022901502</v>
      </c>
      <c r="C9449" t="s">
        <v>9591</v>
      </c>
      <c r="D9449">
        <v>-3.0529962142969467E-2</v>
      </c>
      <c r="E9449" t="s">
        <v>9594</v>
      </c>
    </row>
    <row r="9450" spans="1:5" x14ac:dyDescent="0.2">
      <c r="A9450" t="s">
        <v>9411</v>
      </c>
      <c r="B9450">
        <v>-1.0643447360980201</v>
      </c>
      <c r="C9450" t="s">
        <v>9591</v>
      </c>
      <c r="D9450">
        <v>-0.17601005881486709</v>
      </c>
      <c r="E9450" t="s">
        <v>9594</v>
      </c>
    </row>
    <row r="9451" spans="1:5" x14ac:dyDescent="0.2">
      <c r="A9451" t="s">
        <v>9412</v>
      </c>
      <c r="B9451">
        <v>-1.92017451941053</v>
      </c>
      <c r="C9451" t="s">
        <v>9591</v>
      </c>
      <c r="D9451">
        <v>-0.22922997332915696</v>
      </c>
      <c r="E9451" t="s">
        <v>9594</v>
      </c>
    </row>
    <row r="9452" spans="1:5" x14ac:dyDescent="0.2">
      <c r="A9452" t="s">
        <v>9413</v>
      </c>
      <c r="B9452">
        <v>-1.7370413550839101</v>
      </c>
      <c r="C9452" t="s">
        <v>9591</v>
      </c>
      <c r="D9452">
        <v>-0.13006002614421194</v>
      </c>
      <c r="E9452" t="s">
        <v>9594</v>
      </c>
    </row>
    <row r="9453" spans="1:5" x14ac:dyDescent="0.2">
      <c r="A9453" t="s">
        <v>9414</v>
      </c>
      <c r="B9453">
        <v>-0.79816531324680495</v>
      </c>
      <c r="C9453" t="s">
        <v>9591</v>
      </c>
      <c r="D9453">
        <v>2.1710038106979131E-2</v>
      </c>
      <c r="E9453" t="s">
        <v>9594</v>
      </c>
    </row>
    <row r="9454" spans="1:5" x14ac:dyDescent="0.2">
      <c r="A9454" t="s">
        <v>9415</v>
      </c>
      <c r="B9454">
        <v>0.78209222875055995</v>
      </c>
      <c r="C9454" t="s">
        <v>9591</v>
      </c>
      <c r="D9454">
        <v>-0.23443997775106182</v>
      </c>
      <c r="E9454" t="s">
        <v>9594</v>
      </c>
    </row>
    <row r="9455" spans="1:5" x14ac:dyDescent="0.2">
      <c r="A9455" t="s">
        <v>9416</v>
      </c>
      <c r="B9455">
        <v>-0.43610133315253502</v>
      </c>
      <c r="C9455" t="s">
        <v>9591</v>
      </c>
      <c r="D9455">
        <v>-2.8420019065903912E-2</v>
      </c>
      <c r="E9455" t="s">
        <v>9594</v>
      </c>
    </row>
    <row r="9456" spans="1:5" x14ac:dyDescent="0.2">
      <c r="A9456" t="s">
        <v>9420</v>
      </c>
      <c r="B9456">
        <v>-1.0153612023891001</v>
      </c>
      <c r="C9456" t="s">
        <v>9591</v>
      </c>
      <c r="D9456">
        <v>-0.21863996331656627</v>
      </c>
      <c r="E9456" t="s">
        <v>9594</v>
      </c>
    </row>
    <row r="9457" spans="1:5" x14ac:dyDescent="0.2">
      <c r="A9457" t="s">
        <v>9421</v>
      </c>
      <c r="B9457">
        <v>-0.28055793435273901</v>
      </c>
      <c r="C9457" t="s">
        <v>9591</v>
      </c>
      <c r="D9457">
        <v>-0.13019002956131515</v>
      </c>
      <c r="E9457" t="s">
        <v>9594</v>
      </c>
    </row>
    <row r="9458" spans="1:5" x14ac:dyDescent="0.2">
      <c r="A9458" t="s">
        <v>9422</v>
      </c>
      <c r="B9458">
        <v>0.84948189154109499</v>
      </c>
      <c r="C9458" t="s">
        <v>9591</v>
      </c>
      <c r="D9458">
        <v>0.19019000022500485</v>
      </c>
      <c r="E9458" t="s">
        <v>9594</v>
      </c>
    </row>
    <row r="9459" spans="1:5" x14ac:dyDescent="0.2">
      <c r="A9459" t="s">
        <v>9423</v>
      </c>
      <c r="B9459">
        <v>0.90299583565961405</v>
      </c>
      <c r="C9459" t="s">
        <v>9591</v>
      </c>
      <c r="D9459">
        <v>-0.11318999158919443</v>
      </c>
      <c r="E9459" t="s">
        <v>9594</v>
      </c>
    </row>
    <row r="9460" spans="1:5" x14ac:dyDescent="0.2">
      <c r="A9460" t="s">
        <v>9424</v>
      </c>
      <c r="B9460">
        <v>1.33171113178232</v>
      </c>
      <c r="C9460" t="s">
        <v>9591</v>
      </c>
      <c r="D9460">
        <v>9.259000970907541E-2</v>
      </c>
      <c r="E9460" t="s">
        <v>9594</v>
      </c>
    </row>
    <row r="9461" spans="1:5" x14ac:dyDescent="0.2">
      <c r="A9461" t="s">
        <v>9425</v>
      </c>
      <c r="B9461">
        <v>-1.27150437881364</v>
      </c>
      <c r="C9461" t="s">
        <v>9591</v>
      </c>
      <c r="D9461">
        <v>-0.13127001394633003</v>
      </c>
      <c r="E9461" t="s">
        <v>9594</v>
      </c>
    </row>
    <row r="9462" spans="1:5" x14ac:dyDescent="0.2">
      <c r="A9462" t="s">
        <v>9426</v>
      </c>
      <c r="B9462">
        <v>-5.7203601317911499E-3</v>
      </c>
      <c r="C9462" t="s">
        <v>9591</v>
      </c>
      <c r="D9462">
        <v>-0.28693999532312636</v>
      </c>
      <c r="E9462" t="s">
        <v>9594</v>
      </c>
    </row>
    <row r="9463" spans="1:5" x14ac:dyDescent="0.2">
      <c r="A9463" t="s">
        <v>9427</v>
      </c>
      <c r="B9463">
        <v>0.106988662631127</v>
      </c>
      <c r="C9463" t="s">
        <v>9591</v>
      </c>
      <c r="D9463">
        <v>0.11845003426287951</v>
      </c>
      <c r="E9463" t="s">
        <v>9594</v>
      </c>
    </row>
    <row r="9464" spans="1:5" x14ac:dyDescent="0.2">
      <c r="A9464" t="s">
        <v>9428</v>
      </c>
      <c r="B9464">
        <v>-1.07534971337173</v>
      </c>
      <c r="C9464" t="s">
        <v>9591</v>
      </c>
      <c r="D9464">
        <v>-0.14153997567140142</v>
      </c>
      <c r="E9464" t="s">
        <v>9594</v>
      </c>
    </row>
    <row r="9465" spans="1:5" x14ac:dyDescent="0.2">
      <c r="A9465" t="s">
        <v>9429</v>
      </c>
      <c r="B9465">
        <v>1.5016245856694299</v>
      </c>
      <c r="C9465" t="s">
        <v>9591</v>
      </c>
      <c r="D9465">
        <v>-3.4129951894274091E-2</v>
      </c>
      <c r="E9465" t="s">
        <v>9594</v>
      </c>
    </row>
    <row r="9466" spans="1:5" x14ac:dyDescent="0.2">
      <c r="A9466" t="s">
        <v>9430</v>
      </c>
      <c r="B9466">
        <v>-1.55180366954079</v>
      </c>
      <c r="C9466" t="s">
        <v>9591</v>
      </c>
      <c r="D9466">
        <v>-8.3699994065240549E-2</v>
      </c>
      <c r="E9466" t="s">
        <v>9594</v>
      </c>
    </row>
    <row r="9467" spans="1:5" x14ac:dyDescent="0.2">
      <c r="A9467" t="s">
        <v>9431</v>
      </c>
      <c r="B9467">
        <v>-0.21476792968921701</v>
      </c>
      <c r="C9467" t="s">
        <v>9591</v>
      </c>
      <c r="D9467">
        <v>-7.2009989244326236E-2</v>
      </c>
      <c r="E9467" t="s">
        <v>9594</v>
      </c>
    </row>
    <row r="9468" spans="1:5" x14ac:dyDescent="0.2">
      <c r="A9468" t="s">
        <v>9432</v>
      </c>
      <c r="B9468">
        <v>-1.7074252232690799E-2</v>
      </c>
      <c r="C9468" t="s">
        <v>9591</v>
      </c>
      <c r="D9468">
        <v>5.3299843237247652E-3</v>
      </c>
      <c r="E9468" t="s">
        <v>9594</v>
      </c>
    </row>
    <row r="9469" spans="1:5" x14ac:dyDescent="0.2">
      <c r="A9469" t="s">
        <v>9436</v>
      </c>
      <c r="B9469">
        <v>-4.2181943550078502</v>
      </c>
      <c r="C9469" t="s">
        <v>9591</v>
      </c>
      <c r="D9469">
        <v>-0.31659997636898229</v>
      </c>
      <c r="E9469" t="s">
        <v>9594</v>
      </c>
    </row>
    <row r="9470" spans="1:5" x14ac:dyDescent="0.2">
      <c r="A9470" t="s">
        <v>9437</v>
      </c>
      <c r="B9470">
        <v>-1.50440941657794</v>
      </c>
      <c r="C9470" t="s">
        <v>9591</v>
      </c>
      <c r="D9470">
        <v>-0.16421997803450436</v>
      </c>
      <c r="E9470" t="s">
        <v>9594</v>
      </c>
    </row>
    <row r="9471" spans="1:5" x14ac:dyDescent="0.2">
      <c r="A9471" t="s">
        <v>9438</v>
      </c>
      <c r="B9471">
        <v>-2.7088035653510301</v>
      </c>
      <c r="C9471" t="s">
        <v>9591</v>
      </c>
      <c r="D9471">
        <v>-0.28374998741023072</v>
      </c>
      <c r="E9471" t="s">
        <v>9594</v>
      </c>
    </row>
    <row r="9472" spans="1:5" x14ac:dyDescent="0.2">
      <c r="A9472" t="s">
        <v>9439</v>
      </c>
      <c r="B9472">
        <v>-0.471817096390098</v>
      </c>
      <c r="C9472" t="s">
        <v>9591</v>
      </c>
      <c r="D9472">
        <v>5.80100082677701E-2</v>
      </c>
      <c r="E9472" t="s">
        <v>9594</v>
      </c>
    </row>
    <row r="9473" spans="1:5" x14ac:dyDescent="0.2">
      <c r="A9473" t="s">
        <v>9440</v>
      </c>
      <c r="B9473">
        <v>-7.8163098114133203E-2</v>
      </c>
      <c r="C9473" t="s">
        <v>9591</v>
      </c>
      <c r="D9473">
        <v>6.246999388506231E-2</v>
      </c>
      <c r="E9473" t="s">
        <v>9594</v>
      </c>
    </row>
    <row r="9474" spans="1:5" x14ac:dyDescent="0.2">
      <c r="A9474" t="s">
        <v>9442</v>
      </c>
      <c r="B9474">
        <v>0.89237901264549602</v>
      </c>
      <c r="C9474" t="s">
        <v>9591</v>
      </c>
      <c r="D9474">
        <v>0.10150999686553593</v>
      </c>
      <c r="E9474" t="s">
        <v>9594</v>
      </c>
    </row>
    <row r="9475" spans="1:5" x14ac:dyDescent="0.2">
      <c r="A9475" t="s">
        <v>9444</v>
      </c>
      <c r="B9475">
        <v>1.3898094693569101</v>
      </c>
      <c r="C9475" t="s">
        <v>9591</v>
      </c>
      <c r="D9475">
        <v>0.1820500328898435</v>
      </c>
      <c r="E9475" t="s">
        <v>9594</v>
      </c>
    </row>
    <row r="9476" spans="1:5" x14ac:dyDescent="0.2">
      <c r="A9476" t="s">
        <v>9452</v>
      </c>
      <c r="B9476">
        <v>2.0494071907386799</v>
      </c>
      <c r="C9476" t="s">
        <v>9591</v>
      </c>
      <c r="D9476">
        <v>-0.31919001863486546</v>
      </c>
      <c r="E9476" t="s">
        <v>9594</v>
      </c>
    </row>
    <row r="9477" spans="1:5" x14ac:dyDescent="0.2">
      <c r="A9477" t="s">
        <v>9453</v>
      </c>
      <c r="B9477">
        <v>1.22361478552511</v>
      </c>
      <c r="C9477" t="s">
        <v>9591</v>
      </c>
      <c r="D9477">
        <v>-3.5300003462023319E-2</v>
      </c>
      <c r="E9477" t="s">
        <v>9594</v>
      </c>
    </row>
    <row r="9478" spans="1:5" x14ac:dyDescent="0.2">
      <c r="A9478" t="s">
        <v>9454</v>
      </c>
      <c r="B9478">
        <v>-0.24034030259415301</v>
      </c>
      <c r="C9478" t="s">
        <v>9591</v>
      </c>
      <c r="D9478">
        <v>0.11946998891322172</v>
      </c>
      <c r="E9478" t="s">
        <v>9594</v>
      </c>
    </row>
    <row r="9479" spans="1:5" x14ac:dyDescent="0.2">
      <c r="A9479" t="s">
        <v>9455</v>
      </c>
      <c r="B9479">
        <v>-1.78057197012638</v>
      </c>
      <c r="C9479" t="s">
        <v>9591</v>
      </c>
      <c r="D9479">
        <v>0.1692799694158067</v>
      </c>
      <c r="E9479" t="s">
        <v>9594</v>
      </c>
    </row>
    <row r="9480" spans="1:5" x14ac:dyDescent="0.2">
      <c r="A9480" t="s">
        <v>9456</v>
      </c>
      <c r="B9480">
        <v>0.28625313439362199</v>
      </c>
      <c r="C9480" t="s">
        <v>9591</v>
      </c>
      <c r="D9480">
        <v>3.8529960684820348E-2</v>
      </c>
      <c r="E9480" t="s">
        <v>9594</v>
      </c>
    </row>
    <row r="9481" spans="1:5" x14ac:dyDescent="0.2">
      <c r="A9481" t="s">
        <v>9457</v>
      </c>
      <c r="B9481">
        <v>-0.96028949548450104</v>
      </c>
      <c r="C9481" t="s">
        <v>9591</v>
      </c>
      <c r="D9481">
        <v>8.2860048261819974E-2</v>
      </c>
      <c r="E9481" t="s">
        <v>9594</v>
      </c>
    </row>
    <row r="9482" spans="1:5" x14ac:dyDescent="0.2">
      <c r="A9482" t="s">
        <v>9458</v>
      </c>
      <c r="B9482">
        <v>-0.34976163042372299</v>
      </c>
      <c r="C9482" t="s">
        <v>9591</v>
      </c>
      <c r="D9482">
        <v>-0.1342399698231318</v>
      </c>
      <c r="E9482" t="s">
        <v>9594</v>
      </c>
    </row>
    <row r="9483" spans="1:5" x14ac:dyDescent="0.2">
      <c r="A9483" t="s">
        <v>9459</v>
      </c>
      <c r="B9483">
        <v>0.26513384926588901</v>
      </c>
      <c r="C9483" t="s">
        <v>9591</v>
      </c>
      <c r="D9483">
        <v>-0.36978000504420588</v>
      </c>
      <c r="E9483" t="s">
        <v>9594</v>
      </c>
    </row>
    <row r="9484" spans="1:5" x14ac:dyDescent="0.2">
      <c r="A9484" t="s">
        <v>9460</v>
      </c>
      <c r="B9484">
        <v>-0.93597888459046297</v>
      </c>
      <c r="C9484" t="s">
        <v>9591</v>
      </c>
      <c r="D9484">
        <v>-0.57876999723222211</v>
      </c>
      <c r="E9484" t="s">
        <v>9594</v>
      </c>
    </row>
    <row r="9485" spans="1:5" x14ac:dyDescent="0.2">
      <c r="A9485" t="s">
        <v>9461</v>
      </c>
      <c r="B9485">
        <v>5.3353258930182702E-2</v>
      </c>
      <c r="C9485" t="s">
        <v>9591</v>
      </c>
      <c r="D9485">
        <v>0.16067000771927686</v>
      </c>
      <c r="E9485" t="s">
        <v>9594</v>
      </c>
    </row>
    <row r="9486" spans="1:5" x14ac:dyDescent="0.2">
      <c r="A9486" t="s">
        <v>9463</v>
      </c>
      <c r="B9486">
        <v>1.18955943315177</v>
      </c>
      <c r="C9486" t="s">
        <v>9591</v>
      </c>
      <c r="D9486">
        <v>0.14400996043720626</v>
      </c>
      <c r="E9486" t="s">
        <v>9594</v>
      </c>
    </row>
    <row r="9487" spans="1:5" x14ac:dyDescent="0.2">
      <c r="A9487" t="s">
        <v>9464</v>
      </c>
      <c r="B9487">
        <v>0.41354569826195398</v>
      </c>
      <c r="C9487" t="s">
        <v>9591</v>
      </c>
      <c r="D9487">
        <v>-0.38045995040128411</v>
      </c>
      <c r="E9487" t="s">
        <v>9594</v>
      </c>
    </row>
    <row r="9488" spans="1:5" x14ac:dyDescent="0.2">
      <c r="A9488" t="s">
        <v>9465</v>
      </c>
      <c r="B9488">
        <v>0.20023893408920301</v>
      </c>
      <c r="C9488" t="s">
        <v>9591</v>
      </c>
      <c r="D9488">
        <v>-0.11281999665932559</v>
      </c>
      <c r="E9488" t="s">
        <v>9594</v>
      </c>
    </row>
    <row r="9489" spans="1:5" x14ac:dyDescent="0.2">
      <c r="A9489" t="s">
        <v>9467</v>
      </c>
      <c r="B9489">
        <v>-1.62927286117833E-2</v>
      </c>
      <c r="C9489" t="s">
        <v>9591</v>
      </c>
      <c r="D9489">
        <v>-0.27283004169577635</v>
      </c>
      <c r="E9489" t="s">
        <v>9594</v>
      </c>
    </row>
    <row r="9490" spans="1:5" x14ac:dyDescent="0.2">
      <c r="A9490" t="s">
        <v>9468</v>
      </c>
      <c r="B9490">
        <v>-2.5407525286209398</v>
      </c>
      <c r="C9490" t="s">
        <v>9591</v>
      </c>
      <c r="D9490">
        <v>-0.28556006972489961</v>
      </c>
      <c r="E9490" t="s">
        <v>9594</v>
      </c>
    </row>
    <row r="9491" spans="1:5" x14ac:dyDescent="0.2">
      <c r="A9491" t="s">
        <v>9469</v>
      </c>
      <c r="B9491">
        <v>2.0996019849967702</v>
      </c>
      <c r="C9491" t="s">
        <v>9591</v>
      </c>
      <c r="D9491">
        <v>0.14750004936694497</v>
      </c>
      <c r="E9491" t="s">
        <v>9594</v>
      </c>
    </row>
    <row r="9492" spans="1:5" x14ac:dyDescent="0.2">
      <c r="A9492" t="s">
        <v>9470</v>
      </c>
      <c r="B9492">
        <v>1.5950886913536699</v>
      </c>
      <c r="C9492" t="s">
        <v>9591</v>
      </c>
      <c r="D9492">
        <v>0.10163009170066063</v>
      </c>
      <c r="E9492" t="s">
        <v>9594</v>
      </c>
    </row>
    <row r="9493" spans="1:5" x14ac:dyDescent="0.2">
      <c r="A9493" t="s">
        <v>9472</v>
      </c>
      <c r="B9493">
        <v>-1.04836764961006</v>
      </c>
      <c r="C9493" t="s">
        <v>9591</v>
      </c>
      <c r="D9493">
        <v>-7.5859970615576686E-2</v>
      </c>
      <c r="E9493" t="s">
        <v>9594</v>
      </c>
    </row>
    <row r="9494" spans="1:5" x14ac:dyDescent="0.2">
      <c r="A9494" t="s">
        <v>9473</v>
      </c>
      <c r="B9494">
        <v>0.36066298532615498</v>
      </c>
      <c r="C9494" t="s">
        <v>9591</v>
      </c>
      <c r="D9494">
        <v>-0.14940998930714361</v>
      </c>
      <c r="E9494" t="s">
        <v>9594</v>
      </c>
    </row>
    <row r="9495" spans="1:5" x14ac:dyDescent="0.2">
      <c r="A9495" t="s">
        <v>9474</v>
      </c>
      <c r="B9495">
        <v>0.29418735656724898</v>
      </c>
      <c r="C9495" t="s">
        <v>9591</v>
      </c>
      <c r="D9495">
        <v>-5.3550029017044282E-2</v>
      </c>
      <c r="E9495" t="s">
        <v>9594</v>
      </c>
    </row>
    <row r="9496" spans="1:5" x14ac:dyDescent="0.2">
      <c r="A9496" t="s">
        <v>9475</v>
      </c>
      <c r="B9496">
        <v>0.72644064691300503</v>
      </c>
      <c r="C9496" t="s">
        <v>9591</v>
      </c>
      <c r="D9496">
        <v>9.6600530758623095E-3</v>
      </c>
      <c r="E9496" t="s">
        <v>9594</v>
      </c>
    </row>
    <row r="9497" spans="1:5" x14ac:dyDescent="0.2">
      <c r="A9497" t="s">
        <v>9476</v>
      </c>
      <c r="B9497">
        <v>0.583400427373716</v>
      </c>
      <c r="C9497" t="s">
        <v>9591</v>
      </c>
      <c r="D9497">
        <v>1.120005098920036E-2</v>
      </c>
      <c r="E9497" t="s">
        <v>9594</v>
      </c>
    </row>
    <row r="9498" spans="1:5" x14ac:dyDescent="0.2">
      <c r="A9498" t="s">
        <v>9477</v>
      </c>
      <c r="B9498">
        <v>-1.5704486621752198E-2</v>
      </c>
      <c r="C9498" t="s">
        <v>9591</v>
      </c>
      <c r="D9498">
        <v>-0.28118004986921497</v>
      </c>
      <c r="E9498" t="s">
        <v>9594</v>
      </c>
    </row>
    <row r="9499" spans="1:5" x14ac:dyDescent="0.2">
      <c r="A9499" t="s">
        <v>9478</v>
      </c>
      <c r="B9499">
        <v>-1.1756657084475299</v>
      </c>
      <c r="C9499" t="s">
        <v>9591</v>
      </c>
      <c r="D9499">
        <v>0.28022006169926028</v>
      </c>
      <c r="E9499" t="s">
        <v>9594</v>
      </c>
    </row>
    <row r="9500" spans="1:5" x14ac:dyDescent="0.2">
      <c r="A9500" t="s">
        <v>9479</v>
      </c>
      <c r="B9500">
        <v>0.36514910840840697</v>
      </c>
      <c r="C9500" t="s">
        <v>9591</v>
      </c>
      <c r="D9500">
        <v>3.3739938684872593E-2</v>
      </c>
      <c r="E9500" t="s">
        <v>9594</v>
      </c>
    </row>
    <row r="9501" spans="1:5" x14ac:dyDescent="0.2">
      <c r="A9501" t="s">
        <v>9480</v>
      </c>
      <c r="B9501">
        <v>0.68243909488365595</v>
      </c>
      <c r="C9501" t="s">
        <v>9591</v>
      </c>
      <c r="D9501">
        <v>-1.9879990871894439E-2</v>
      </c>
      <c r="E9501" t="s">
        <v>9594</v>
      </c>
    </row>
    <row r="9502" spans="1:5" x14ac:dyDescent="0.2">
      <c r="A9502" t="s">
        <v>9481</v>
      </c>
      <c r="B9502">
        <v>-1.1271667975327799</v>
      </c>
      <c r="C9502" t="s">
        <v>9591</v>
      </c>
      <c r="D9502">
        <v>-0.48194002291474958</v>
      </c>
      <c r="E9502" t="s">
        <v>9594</v>
      </c>
    </row>
    <row r="9503" spans="1:5" x14ac:dyDescent="0.2">
      <c r="A9503" t="s">
        <v>9482</v>
      </c>
      <c r="B9503">
        <v>-0.75246458856035203</v>
      </c>
      <c r="C9503" t="s">
        <v>9591</v>
      </c>
      <c r="D9503">
        <v>-6.3039928098285791E-2</v>
      </c>
      <c r="E9503" t="s">
        <v>9594</v>
      </c>
    </row>
    <row r="9504" spans="1:5" x14ac:dyDescent="0.2">
      <c r="A9504" t="s">
        <v>9484</v>
      </c>
      <c r="B9504">
        <v>0</v>
      </c>
      <c r="C9504" t="s">
        <v>9591</v>
      </c>
      <c r="D9504">
        <v>2.0549975098045892E-2</v>
      </c>
      <c r="E9504" t="s">
        <v>9594</v>
      </c>
    </row>
    <row r="9505" spans="1:5" x14ac:dyDescent="0.2">
      <c r="A9505" t="s">
        <v>9485</v>
      </c>
      <c r="B9505">
        <v>0.19198967101511</v>
      </c>
      <c r="C9505" t="s">
        <v>9591</v>
      </c>
      <c r="D9505">
        <v>-0.23519997516608748</v>
      </c>
      <c r="E9505" t="s">
        <v>9594</v>
      </c>
    </row>
    <row r="9506" spans="1:5" x14ac:dyDescent="0.2">
      <c r="A9506" t="s">
        <v>9486</v>
      </c>
      <c r="B9506">
        <v>-0.73659965481331302</v>
      </c>
      <c r="C9506" t="s">
        <v>9591</v>
      </c>
      <c r="D9506">
        <v>-8.0219959518400816E-2</v>
      </c>
      <c r="E9506" t="s">
        <v>9594</v>
      </c>
    </row>
    <row r="9507" spans="1:5" x14ac:dyDescent="0.2">
      <c r="A9507" t="s">
        <v>9487</v>
      </c>
      <c r="B9507">
        <v>-1.6016517676472399</v>
      </c>
      <c r="C9507" t="s">
        <v>9591</v>
      </c>
      <c r="D9507">
        <v>-0.24679003102512928</v>
      </c>
      <c r="E9507" t="s">
        <v>9594</v>
      </c>
    </row>
    <row r="9508" spans="1:5" x14ac:dyDescent="0.2">
      <c r="A9508" t="s">
        <v>9488</v>
      </c>
      <c r="B9508">
        <v>2.1096694487025198</v>
      </c>
      <c r="C9508" t="s">
        <v>9591</v>
      </c>
      <c r="D9508">
        <v>-0.18500999158276882</v>
      </c>
      <c r="E9508" t="s">
        <v>9594</v>
      </c>
    </row>
    <row r="9509" spans="1:5" x14ac:dyDescent="0.2">
      <c r="A9509" t="s">
        <v>9489</v>
      </c>
      <c r="B9509">
        <v>0.92657013537513</v>
      </c>
      <c r="C9509" t="s">
        <v>9591</v>
      </c>
      <c r="D9509">
        <v>-0.40553999929676182</v>
      </c>
      <c r="E9509" t="s">
        <v>9594</v>
      </c>
    </row>
    <row r="9510" spans="1:5" x14ac:dyDescent="0.2">
      <c r="A9510" t="s">
        <v>9494</v>
      </c>
      <c r="B9510">
        <v>-0.91193461460396497</v>
      </c>
      <c r="C9510" t="s">
        <v>9591</v>
      </c>
      <c r="D9510">
        <v>3.7340042783053355E-2</v>
      </c>
      <c r="E9510" t="s">
        <v>9594</v>
      </c>
    </row>
    <row r="9511" spans="1:5" x14ac:dyDescent="0.2">
      <c r="A9511" t="s">
        <v>9495</v>
      </c>
      <c r="B9511">
        <v>-2.6783869276916601</v>
      </c>
      <c r="C9511" t="s">
        <v>9591</v>
      </c>
      <c r="D9511">
        <v>0.36539000784462555</v>
      </c>
      <c r="E9511" t="s">
        <v>9594</v>
      </c>
    </row>
    <row r="9512" spans="1:5" x14ac:dyDescent="0.2">
      <c r="A9512" t="s">
        <v>9496</v>
      </c>
      <c r="B9512">
        <v>-0.65713508758496897</v>
      </c>
      <c r="C9512" t="s">
        <v>9591</v>
      </c>
      <c r="D9512">
        <v>0.18443998526439392</v>
      </c>
      <c r="E9512" t="s">
        <v>9594</v>
      </c>
    </row>
    <row r="9513" spans="1:5" x14ac:dyDescent="0.2">
      <c r="A9513" t="s">
        <v>9500</v>
      </c>
      <c r="B9513">
        <v>-0.54011632217843497</v>
      </c>
      <c r="C9513" t="s">
        <v>9591</v>
      </c>
      <c r="D9513">
        <v>-1.891000849086908E-2</v>
      </c>
      <c r="E9513" t="s">
        <v>9594</v>
      </c>
    </row>
    <row r="9514" spans="1:5" x14ac:dyDescent="0.2">
      <c r="A9514" t="s">
        <v>9501</v>
      </c>
      <c r="B9514">
        <v>0.34998407144960297</v>
      </c>
      <c r="C9514" t="s">
        <v>9591</v>
      </c>
      <c r="D9514">
        <v>5.7530004822144709E-2</v>
      </c>
      <c r="E9514" t="s">
        <v>9594</v>
      </c>
    </row>
    <row r="9515" spans="1:5" x14ac:dyDescent="0.2">
      <c r="A9515" t="s">
        <v>9502</v>
      </c>
      <c r="B9515">
        <v>0.35484514054664501</v>
      </c>
      <c r="C9515" t="s">
        <v>9591</v>
      </c>
      <c r="D9515">
        <v>-0.20810996867690695</v>
      </c>
      <c r="E9515" t="s">
        <v>9594</v>
      </c>
    </row>
    <row r="9516" spans="1:5" x14ac:dyDescent="0.2">
      <c r="A9516" t="s">
        <v>9503</v>
      </c>
      <c r="B9516">
        <v>0.62589506812277496</v>
      </c>
      <c r="C9516" t="s">
        <v>9591</v>
      </c>
      <c r="D9516">
        <v>-3.5649991919135551E-2</v>
      </c>
      <c r="E9516" t="s">
        <v>9594</v>
      </c>
    </row>
    <row r="9517" spans="1:5" x14ac:dyDescent="0.2">
      <c r="A9517" t="s">
        <v>9504</v>
      </c>
      <c r="B9517">
        <v>-1.1236221585635799</v>
      </c>
      <c r="C9517" t="s">
        <v>9591</v>
      </c>
      <c r="D9517">
        <v>-0.4058999602810725</v>
      </c>
      <c r="E9517" t="s">
        <v>9594</v>
      </c>
    </row>
    <row r="9518" spans="1:5" x14ac:dyDescent="0.2">
      <c r="A9518" t="s">
        <v>9507</v>
      </c>
      <c r="B9518">
        <v>-0.69784869341268896</v>
      </c>
      <c r="C9518" t="s">
        <v>9591</v>
      </c>
      <c r="D9518">
        <v>-0.22536003806816735</v>
      </c>
      <c r="E9518" t="s">
        <v>9594</v>
      </c>
    </row>
    <row r="9519" spans="1:5" x14ac:dyDescent="0.2">
      <c r="A9519" t="s">
        <v>9509</v>
      </c>
      <c r="B9519">
        <v>-1.6292728751074799E-2</v>
      </c>
      <c r="C9519" t="s">
        <v>9591</v>
      </c>
      <c r="D9519">
        <v>-0.22427003919277963</v>
      </c>
      <c r="E9519" t="s">
        <v>9594</v>
      </c>
    </row>
    <row r="9520" spans="1:5" x14ac:dyDescent="0.2">
      <c r="A9520" t="s">
        <v>9510</v>
      </c>
      <c r="B9520">
        <v>-1.89225049989341</v>
      </c>
      <c r="C9520" t="s">
        <v>9591</v>
      </c>
      <c r="D9520">
        <v>-0.31018005503456847</v>
      </c>
      <c r="E9520" t="s">
        <v>9594</v>
      </c>
    </row>
    <row r="9521" spans="1:5" x14ac:dyDescent="0.2">
      <c r="A9521" t="s">
        <v>9511</v>
      </c>
      <c r="B9521">
        <v>-0.84146006088893899</v>
      </c>
      <c r="C9521" t="s">
        <v>9591</v>
      </c>
      <c r="D9521">
        <v>0.1660000852046479</v>
      </c>
      <c r="E9521" t="s">
        <v>9594</v>
      </c>
    </row>
    <row r="9522" spans="1:5" x14ac:dyDescent="0.2">
      <c r="A9522" t="s">
        <v>9512</v>
      </c>
      <c r="B9522">
        <v>-1.28619200899589</v>
      </c>
      <c r="C9522" t="s">
        <v>9591</v>
      </c>
      <c r="D9522">
        <v>7.6960001150530061E-2</v>
      </c>
      <c r="E9522" t="s">
        <v>9594</v>
      </c>
    </row>
    <row r="9523" spans="1:5" x14ac:dyDescent="0.2">
      <c r="A9523" t="s">
        <v>9513</v>
      </c>
      <c r="B9523">
        <v>-1.6278255332354601E-2</v>
      </c>
      <c r="C9523" t="s">
        <v>9591</v>
      </c>
      <c r="D9523">
        <v>-0.16451994128222838</v>
      </c>
      <c r="E9523" t="s">
        <v>9594</v>
      </c>
    </row>
    <row r="9524" spans="1:5" x14ac:dyDescent="0.2">
      <c r="A9524" t="s">
        <v>9515</v>
      </c>
      <c r="B9524">
        <v>0.59868815733637504</v>
      </c>
      <c r="C9524" t="s">
        <v>9591</v>
      </c>
      <c r="D9524">
        <v>6.3270004826472617E-2</v>
      </c>
      <c r="E9524" t="s">
        <v>9594</v>
      </c>
    </row>
    <row r="9525" spans="1:5" x14ac:dyDescent="0.2">
      <c r="A9525" t="s">
        <v>9516</v>
      </c>
      <c r="B9525">
        <v>-0.137434888570757</v>
      </c>
      <c r="C9525" t="s">
        <v>9591</v>
      </c>
      <c r="D9525">
        <v>0.14786004277207543</v>
      </c>
      <c r="E9525" t="s">
        <v>9594</v>
      </c>
    </row>
    <row r="9526" spans="1:5" x14ac:dyDescent="0.2">
      <c r="A9526" t="s">
        <v>9517</v>
      </c>
      <c r="B9526">
        <v>-4.9893709741131103</v>
      </c>
      <c r="C9526" t="s">
        <v>9591</v>
      </c>
      <c r="D9526">
        <v>-5.5460022604467238E-2</v>
      </c>
      <c r="E9526" t="s">
        <v>9594</v>
      </c>
    </row>
    <row r="9527" spans="1:5" x14ac:dyDescent="0.2">
      <c r="A9527" t="s">
        <v>9518</v>
      </c>
      <c r="B9527">
        <v>0.42426978929541698</v>
      </c>
      <c r="C9527" t="s">
        <v>9591</v>
      </c>
      <c r="D9527">
        <v>4.7829981712280548E-2</v>
      </c>
      <c r="E9527" t="s">
        <v>9594</v>
      </c>
    </row>
    <row r="9528" spans="1:5" x14ac:dyDescent="0.2">
      <c r="A9528" t="s">
        <v>9519</v>
      </c>
      <c r="B9528">
        <v>-0.740999742890879</v>
      </c>
      <c r="C9528" t="s">
        <v>9591</v>
      </c>
      <c r="D9528">
        <v>9.2159991717878476E-2</v>
      </c>
      <c r="E9528" t="s">
        <v>9594</v>
      </c>
    </row>
    <row r="9529" spans="1:5" x14ac:dyDescent="0.2">
      <c r="A9529" t="s">
        <v>9520</v>
      </c>
      <c r="B9529">
        <v>-0.48456837233142203</v>
      </c>
      <c r="C9529" t="s">
        <v>9591</v>
      </c>
      <c r="D9529">
        <v>-4.448997926204485E-2</v>
      </c>
      <c r="E9529" t="s">
        <v>9594</v>
      </c>
    </row>
    <row r="9530" spans="1:5" x14ac:dyDescent="0.2">
      <c r="A9530" t="s">
        <v>9521</v>
      </c>
      <c r="B9530">
        <v>0.18925261217358499</v>
      </c>
      <c r="C9530" t="s">
        <v>9591</v>
      </c>
      <c r="D9530">
        <v>-7.289997823539128E-2</v>
      </c>
      <c r="E9530" t="s">
        <v>9594</v>
      </c>
    </row>
    <row r="9531" spans="1:5" x14ac:dyDescent="0.2">
      <c r="A9531" t="s">
        <v>9523</v>
      </c>
      <c r="B9531">
        <v>0.72274821619359197</v>
      </c>
      <c r="C9531" t="s">
        <v>9591</v>
      </c>
      <c r="D9531">
        <v>4.9050000145366424E-2</v>
      </c>
      <c r="E9531" t="s">
        <v>9594</v>
      </c>
    </row>
    <row r="9532" spans="1:5" x14ac:dyDescent="0.2">
      <c r="A9532" t="s">
        <v>9524</v>
      </c>
      <c r="B9532">
        <v>0.15884555577628601</v>
      </c>
      <c r="C9532" t="s">
        <v>9591</v>
      </c>
      <c r="D9532">
        <v>5.2159994268813389E-2</v>
      </c>
      <c r="E9532" t="s">
        <v>9594</v>
      </c>
    </row>
    <row r="9533" spans="1:5" x14ac:dyDescent="0.2">
      <c r="A9533" t="s">
        <v>9525</v>
      </c>
      <c r="B9533">
        <v>-1.31869583503582</v>
      </c>
      <c r="C9533" t="s">
        <v>9591</v>
      </c>
      <c r="D9533">
        <v>-0.28288998898533407</v>
      </c>
      <c r="E9533" t="s">
        <v>9594</v>
      </c>
    </row>
    <row r="9534" spans="1:5" x14ac:dyDescent="0.2">
      <c r="A9534" t="s">
        <v>9526</v>
      </c>
      <c r="B9534">
        <v>0.75376046992698698</v>
      </c>
      <c r="C9534" t="s">
        <v>9591</v>
      </c>
      <c r="D9534">
        <v>-1.1880028268767173E-2</v>
      </c>
      <c r="E9534" t="s">
        <v>9594</v>
      </c>
    </row>
    <row r="9535" spans="1:5" x14ac:dyDescent="0.2">
      <c r="A9535" t="s">
        <v>9527</v>
      </c>
      <c r="B9535">
        <v>0.21141641102165301</v>
      </c>
      <c r="C9535" t="s">
        <v>9591</v>
      </c>
      <c r="D9535">
        <v>3.0129996232019857E-2</v>
      </c>
      <c r="E9535" t="s">
        <v>9594</v>
      </c>
    </row>
    <row r="9536" spans="1:5" x14ac:dyDescent="0.2">
      <c r="A9536" t="s">
        <v>9528</v>
      </c>
      <c r="B9536">
        <v>-0.53122783386142902</v>
      </c>
      <c r="C9536" t="s">
        <v>9591</v>
      </c>
      <c r="D9536">
        <v>-2.7759999960648554E-2</v>
      </c>
      <c r="E9536" t="s">
        <v>9594</v>
      </c>
    </row>
    <row r="9537" spans="1:5" x14ac:dyDescent="0.2">
      <c r="A9537" t="s">
        <v>9529</v>
      </c>
      <c r="B9537">
        <v>-1.25121279471193</v>
      </c>
      <c r="C9537" t="s">
        <v>9591</v>
      </c>
      <c r="D9537">
        <v>-0.58548002390829001</v>
      </c>
      <c r="E9537" t="s">
        <v>9594</v>
      </c>
    </row>
    <row r="9538" spans="1:5" x14ac:dyDescent="0.2">
      <c r="A9538" t="s">
        <v>9530</v>
      </c>
      <c r="B9538">
        <v>5.8141876591129599E-2</v>
      </c>
      <c r="C9538" t="s">
        <v>9591</v>
      </c>
      <c r="D9538">
        <v>-0.1636999616120618</v>
      </c>
      <c r="E9538" t="s">
        <v>9594</v>
      </c>
    </row>
    <row r="9539" spans="1:5" x14ac:dyDescent="0.2">
      <c r="A9539" t="s">
        <v>9535</v>
      </c>
      <c r="B9539">
        <v>-0.47602335846382299</v>
      </c>
      <c r="C9539" t="s">
        <v>9591</v>
      </c>
      <c r="D9539">
        <v>-0.27125999052114452</v>
      </c>
      <c r="E9539" t="s">
        <v>9594</v>
      </c>
    </row>
    <row r="9540" spans="1:5" x14ac:dyDescent="0.2">
      <c r="A9540" t="s">
        <v>9536</v>
      </c>
      <c r="B9540">
        <v>-0.14385736225255699</v>
      </c>
      <c r="C9540" t="s">
        <v>9591</v>
      </c>
      <c r="D9540">
        <v>-0.24068002181890466</v>
      </c>
      <c r="E9540" t="s">
        <v>9594</v>
      </c>
    </row>
    <row r="9541" spans="1:5" x14ac:dyDescent="0.2">
      <c r="A9541" t="s">
        <v>9539</v>
      </c>
      <c r="B9541">
        <v>-1.6260282813248099</v>
      </c>
      <c r="C9541" t="s">
        <v>9591</v>
      </c>
      <c r="D9541">
        <v>-0.12680001067891389</v>
      </c>
      <c r="E9541" t="s">
        <v>9594</v>
      </c>
    </row>
    <row r="9542" spans="1:5" x14ac:dyDescent="0.2">
      <c r="A9542" t="s">
        <v>9541</v>
      </c>
      <c r="B9542">
        <v>0.91475415842674901</v>
      </c>
      <c r="C9542" t="s">
        <v>9591</v>
      </c>
      <c r="D9542">
        <v>-6.4549999807989686E-2</v>
      </c>
      <c r="E9542" t="s">
        <v>9594</v>
      </c>
    </row>
    <row r="9543" spans="1:5" x14ac:dyDescent="0.2">
      <c r="A9543" t="s">
        <v>9543</v>
      </c>
      <c r="B9543">
        <v>1.8101805533022499</v>
      </c>
      <c r="C9543" t="s">
        <v>9591</v>
      </c>
      <c r="D9543">
        <v>-2.7910013050228246E-2</v>
      </c>
      <c r="E9543" t="s">
        <v>9594</v>
      </c>
    </row>
    <row r="9544" spans="1:5" x14ac:dyDescent="0.2">
      <c r="A9544" t="s">
        <v>9544</v>
      </c>
      <c r="B9544">
        <v>1.2078583952633299</v>
      </c>
      <c r="C9544" t="s">
        <v>9591</v>
      </c>
      <c r="D9544">
        <v>7.5400255450522174E-3</v>
      </c>
      <c r="E9544" t="s">
        <v>9594</v>
      </c>
    </row>
    <row r="9545" spans="1:5" x14ac:dyDescent="0.2">
      <c r="A9545" t="s">
        <v>9547</v>
      </c>
      <c r="B9545">
        <v>-3.55836383086791</v>
      </c>
      <c r="C9545" t="s">
        <v>9591</v>
      </c>
      <c r="D9545">
        <v>-0.22273005048527741</v>
      </c>
      <c r="E9545" t="s">
        <v>9594</v>
      </c>
    </row>
    <row r="9546" spans="1:5" x14ac:dyDescent="0.2">
      <c r="A9546" t="s">
        <v>9549</v>
      </c>
      <c r="B9546">
        <v>-2.1951770147215899</v>
      </c>
      <c r="C9546" t="s">
        <v>9591</v>
      </c>
      <c r="D9546">
        <v>-0.13349000381868681</v>
      </c>
      <c r="E9546" t="s">
        <v>9594</v>
      </c>
    </row>
    <row r="9547" spans="1:5" x14ac:dyDescent="0.2">
      <c r="A9547" t="s">
        <v>9550</v>
      </c>
      <c r="B9547">
        <v>-2.77842967850972</v>
      </c>
      <c r="C9547" t="s">
        <v>9591</v>
      </c>
      <c r="D9547">
        <v>-0.17695000083080775</v>
      </c>
      <c r="E9547" t="s">
        <v>9594</v>
      </c>
    </row>
    <row r="9548" spans="1:5" x14ac:dyDescent="0.2">
      <c r="A9548" t="s">
        <v>9553</v>
      </c>
      <c r="B9548">
        <v>-0.134273745768374</v>
      </c>
      <c r="C9548" t="s">
        <v>9591</v>
      </c>
      <c r="D9548">
        <v>-0.57234003474150397</v>
      </c>
      <c r="E9548" t="s">
        <v>9594</v>
      </c>
    </row>
    <row r="9549" spans="1:5" x14ac:dyDescent="0.2">
      <c r="A9549" t="s">
        <v>9554</v>
      </c>
      <c r="B9549">
        <v>0.42220718792976297</v>
      </c>
      <c r="C9549" t="s">
        <v>9591</v>
      </c>
      <c r="D9549">
        <v>0.12263008734345811</v>
      </c>
      <c r="E9549" t="s">
        <v>9594</v>
      </c>
    </row>
    <row r="9550" spans="1:5" x14ac:dyDescent="0.2">
      <c r="A9550" t="s">
        <v>9555</v>
      </c>
      <c r="B9550">
        <v>-1.72207183691264</v>
      </c>
      <c r="C9550" t="s">
        <v>9591</v>
      </c>
      <c r="D9550">
        <v>8.4540053406003471E-2</v>
      </c>
      <c r="E9550" t="s">
        <v>9594</v>
      </c>
    </row>
    <row r="9551" spans="1:5" x14ac:dyDescent="0.2">
      <c r="A9551" t="s">
        <v>9556</v>
      </c>
      <c r="B9551">
        <v>0.35148473559076099</v>
      </c>
      <c r="C9551" t="s">
        <v>9591</v>
      </c>
      <c r="D9551">
        <v>9.520046656213102E-3</v>
      </c>
      <c r="E9551" t="s">
        <v>9594</v>
      </c>
    </row>
    <row r="9552" spans="1:5" x14ac:dyDescent="0.2">
      <c r="A9552" t="s">
        <v>9557</v>
      </c>
      <c r="B9552">
        <v>-1.82674256886457</v>
      </c>
      <c r="C9552" t="s">
        <v>9591</v>
      </c>
      <c r="D9552">
        <v>-1.5269984544325212E-2</v>
      </c>
      <c r="E9552" t="s">
        <v>9594</v>
      </c>
    </row>
    <row r="9553" spans="1:5" x14ac:dyDescent="0.2">
      <c r="A9553" t="s">
        <v>9558</v>
      </c>
      <c r="B9553">
        <v>-0.65028105630880695</v>
      </c>
      <c r="C9553" t="s">
        <v>9591</v>
      </c>
      <c r="D9553">
        <v>7.819999752212195E-2</v>
      </c>
      <c r="E9553" t="s">
        <v>9594</v>
      </c>
    </row>
    <row r="9554" spans="1:5" x14ac:dyDescent="0.2">
      <c r="A9554" t="s">
        <v>9559</v>
      </c>
      <c r="B9554">
        <v>3.2352665078238599E-3</v>
      </c>
      <c r="C9554" t="s">
        <v>9591</v>
      </c>
      <c r="D9554">
        <v>-0.15660002075358193</v>
      </c>
      <c r="E9554" t="s">
        <v>9594</v>
      </c>
    </row>
    <row r="9555" spans="1:5" x14ac:dyDescent="0.2">
      <c r="A9555" t="s">
        <v>9560</v>
      </c>
      <c r="B9555">
        <v>-1.3064130126963001</v>
      </c>
      <c r="C9555" t="s">
        <v>9591</v>
      </c>
      <c r="D9555">
        <v>-0.1409899626099248</v>
      </c>
      <c r="E9555" t="s">
        <v>9594</v>
      </c>
    </row>
    <row r="9556" spans="1:5" x14ac:dyDescent="0.2">
      <c r="A9556" t="s">
        <v>9561</v>
      </c>
      <c r="B9556">
        <v>-1.5774723244322699</v>
      </c>
      <c r="C9556" t="s">
        <v>9591</v>
      </c>
      <c r="D9556">
        <v>-0.26501005655840265</v>
      </c>
      <c r="E9556" t="s">
        <v>9594</v>
      </c>
    </row>
    <row r="9557" spans="1:5" x14ac:dyDescent="0.2">
      <c r="A9557" t="s">
        <v>9562</v>
      </c>
      <c r="B9557">
        <v>3.5846076882178002E-2</v>
      </c>
      <c r="C9557" t="s">
        <v>9591</v>
      </c>
      <c r="D9557">
        <v>1.7309970743474994E-2</v>
      </c>
      <c r="E9557" t="s">
        <v>9594</v>
      </c>
    </row>
    <row r="9558" spans="1:5" x14ac:dyDescent="0.2">
      <c r="A9558" t="s">
        <v>9563</v>
      </c>
      <c r="B9558">
        <v>0.317544165119519</v>
      </c>
      <c r="C9558" t="s">
        <v>9591</v>
      </c>
      <c r="D9558">
        <v>0.31155999591190936</v>
      </c>
      <c r="E9558" t="s">
        <v>9594</v>
      </c>
    </row>
    <row r="9559" spans="1:5" x14ac:dyDescent="0.2">
      <c r="A9559" t="s">
        <v>9564</v>
      </c>
      <c r="B9559">
        <v>-0.54938712824242997</v>
      </c>
      <c r="C9559" t="s">
        <v>9591</v>
      </c>
      <c r="D9559">
        <v>0.14563001859524571</v>
      </c>
      <c r="E9559" t="s">
        <v>9594</v>
      </c>
    </row>
    <row r="9560" spans="1:5" x14ac:dyDescent="0.2">
      <c r="A9560" t="s">
        <v>9566</v>
      </c>
      <c r="B9560">
        <v>-1.53307762270423</v>
      </c>
      <c r="C9560" t="s">
        <v>9591</v>
      </c>
      <c r="D9560">
        <v>-9.025998571395992E-2</v>
      </c>
      <c r="E9560" t="s">
        <v>9594</v>
      </c>
    </row>
    <row r="9561" spans="1:5" x14ac:dyDescent="0.2">
      <c r="A9561" t="s">
        <v>9567</v>
      </c>
      <c r="B9561">
        <v>-0.39459679769878397</v>
      </c>
      <c r="C9561" t="s">
        <v>9591</v>
      </c>
      <c r="D9561">
        <v>-0.27957001475294496</v>
      </c>
      <c r="E9561" t="s">
        <v>9594</v>
      </c>
    </row>
    <row r="9562" spans="1:5" x14ac:dyDescent="0.2">
      <c r="A9562" t="s">
        <v>9568</v>
      </c>
      <c r="B9562">
        <v>0.37796978858567298</v>
      </c>
      <c r="C9562" t="s">
        <v>9591</v>
      </c>
      <c r="D9562">
        <v>-0.22353000632955747</v>
      </c>
      <c r="E9562" t="s">
        <v>9594</v>
      </c>
    </row>
    <row r="9563" spans="1:5" x14ac:dyDescent="0.2">
      <c r="A9563" t="s">
        <v>9569</v>
      </c>
      <c r="B9563">
        <v>-1.3325572434502599</v>
      </c>
      <c r="C9563" t="s">
        <v>9591</v>
      </c>
      <c r="D9563">
        <v>-0.10485002812384979</v>
      </c>
      <c r="E9563" t="s">
        <v>9594</v>
      </c>
    </row>
    <row r="9564" spans="1:5" x14ac:dyDescent="0.2">
      <c r="A9564" t="s">
        <v>9570</v>
      </c>
      <c r="B9564">
        <v>-0.62697333808875999</v>
      </c>
      <c r="C9564" t="s">
        <v>9591</v>
      </c>
      <c r="D9564">
        <v>-0.19000004191719574</v>
      </c>
      <c r="E9564" t="s">
        <v>9594</v>
      </c>
    </row>
    <row r="9565" spans="1:5" x14ac:dyDescent="0.2">
      <c r="A9565" t="s">
        <v>9571</v>
      </c>
      <c r="B9565">
        <v>-0.46249103851423601</v>
      </c>
      <c r="C9565" t="s">
        <v>9591</v>
      </c>
      <c r="D9565">
        <v>-0.1372100186203804</v>
      </c>
      <c r="E9565" t="s">
        <v>9594</v>
      </c>
    </row>
    <row r="9566" spans="1:5" x14ac:dyDescent="0.2">
      <c r="A9566" t="s">
        <v>9572</v>
      </c>
      <c r="B9566">
        <v>0.10428933133552799</v>
      </c>
      <c r="C9566" t="s">
        <v>9591</v>
      </c>
      <c r="D9566">
        <v>-0.2673899958337938</v>
      </c>
      <c r="E9566" t="s">
        <v>9594</v>
      </c>
    </row>
    <row r="9567" spans="1:5" x14ac:dyDescent="0.2">
      <c r="A9567" t="s">
        <v>9573</v>
      </c>
      <c r="B9567">
        <v>0.55015314532916404</v>
      </c>
      <c r="C9567" t="s">
        <v>9591</v>
      </c>
      <c r="D9567">
        <v>-0.25451001028982939</v>
      </c>
      <c r="E9567" t="s">
        <v>9594</v>
      </c>
    </row>
    <row r="9568" spans="1:5" x14ac:dyDescent="0.2">
      <c r="A9568" t="s">
        <v>9576</v>
      </c>
      <c r="B9568">
        <v>2.0604041778275999</v>
      </c>
      <c r="C9568" t="s">
        <v>9591</v>
      </c>
      <c r="D9568">
        <v>-0.43318999900134353</v>
      </c>
      <c r="E9568" t="s">
        <v>9594</v>
      </c>
    </row>
    <row r="9569" spans="1:5" x14ac:dyDescent="0.2">
      <c r="A9569" t="s">
        <v>9579</v>
      </c>
      <c r="B9569">
        <v>-1.0446303943948201</v>
      </c>
      <c r="C9569" t="s">
        <v>9591</v>
      </c>
      <c r="D9569">
        <v>-0.36827005397682677</v>
      </c>
      <c r="E9569" t="s">
        <v>9594</v>
      </c>
    </row>
    <row r="9570" spans="1:5" x14ac:dyDescent="0.2">
      <c r="A9570" t="s">
        <v>9580</v>
      </c>
      <c r="B9570">
        <v>-0.74579728499088704</v>
      </c>
      <c r="C9570" t="s">
        <v>9591</v>
      </c>
      <c r="D9570">
        <v>-0.28254005001907329</v>
      </c>
      <c r="E9570" t="s">
        <v>9594</v>
      </c>
    </row>
    <row r="9571" spans="1:5" x14ac:dyDescent="0.2">
      <c r="A9571" t="s">
        <v>9581</v>
      </c>
      <c r="B9571">
        <v>2.1726605634489098</v>
      </c>
      <c r="C9571" t="s">
        <v>9591</v>
      </c>
      <c r="D9571">
        <v>-0.2091799803055327</v>
      </c>
      <c r="E9571" t="s">
        <v>9594</v>
      </c>
    </row>
    <row r="9572" spans="1:5" x14ac:dyDescent="0.2">
      <c r="A9572" t="s">
        <v>9582</v>
      </c>
      <c r="B9572">
        <v>-0.83973160401913705</v>
      </c>
      <c r="C9572" t="s">
        <v>9591</v>
      </c>
      <c r="D9572">
        <v>-0.23256996349223513</v>
      </c>
      <c r="E9572" t="s">
        <v>9594</v>
      </c>
    </row>
    <row r="9573" spans="1:5" x14ac:dyDescent="0.2">
      <c r="A9573" t="s">
        <v>9583</v>
      </c>
      <c r="B9573">
        <v>-1.21267780722581</v>
      </c>
      <c r="C9573" t="s">
        <v>9591</v>
      </c>
      <c r="D9573">
        <v>-5.8260028310674811E-2</v>
      </c>
      <c r="E9573" t="s">
        <v>9594</v>
      </c>
    </row>
    <row r="9574" spans="1:5" x14ac:dyDescent="0.2">
      <c r="A9574" t="s">
        <v>9584</v>
      </c>
      <c r="B9574">
        <v>0.91889432773378399</v>
      </c>
      <c r="C9574" t="s">
        <v>9591</v>
      </c>
      <c r="D9574">
        <v>2.7199813587894554E-3</v>
      </c>
      <c r="E9574" t="s">
        <v>9594</v>
      </c>
    </row>
    <row r="9575" spans="1:5" x14ac:dyDescent="0.2">
      <c r="A9575" t="s">
        <v>9585</v>
      </c>
      <c r="B9575">
        <v>-1.8003014038376</v>
      </c>
      <c r="C9575" t="s">
        <v>9591</v>
      </c>
      <c r="D9575">
        <v>-0.20532000660387179</v>
      </c>
      <c r="E9575" t="s">
        <v>9594</v>
      </c>
    </row>
    <row r="9576" spans="1:5" x14ac:dyDescent="0.2">
      <c r="A9576" t="s">
        <v>9586</v>
      </c>
      <c r="B9576">
        <v>1.29947031109455</v>
      </c>
      <c r="C9576" t="s">
        <v>9591</v>
      </c>
      <c r="D9576">
        <v>-9.4170008949886336E-2</v>
      </c>
      <c r="E9576" t="s">
        <v>9594</v>
      </c>
    </row>
    <row r="9577" spans="1:5" x14ac:dyDescent="0.2">
      <c r="A9577" t="s">
        <v>9589</v>
      </c>
      <c r="B9577">
        <v>-0.91524252729303202</v>
      </c>
      <c r="C9577" t="s">
        <v>9591</v>
      </c>
      <c r="D9577">
        <v>-0.1194600426303821</v>
      </c>
      <c r="E9577" t="s">
        <v>9594</v>
      </c>
    </row>
    <row r="9578" spans="1:5" x14ac:dyDescent="0.2">
      <c r="A9578" t="s">
        <v>9590</v>
      </c>
      <c r="B9578">
        <v>-0.83701731818720204</v>
      </c>
      <c r="C9578" t="s">
        <v>9591</v>
      </c>
      <c r="D9578">
        <v>-0.2093100011322245</v>
      </c>
      <c r="E9578" t="s">
        <v>9594</v>
      </c>
    </row>
    <row r="9579" spans="1:5" x14ac:dyDescent="0.2">
      <c r="A9579" t="s">
        <v>549</v>
      </c>
      <c r="B9579">
        <v>-0.34476150973901998</v>
      </c>
      <c r="C9579" t="s">
        <v>9591</v>
      </c>
      <c r="D9579">
        <v>1.0186300280374758</v>
      </c>
      <c r="E9579" t="s">
        <v>9595</v>
      </c>
    </row>
    <row r="9580" spans="1:5" x14ac:dyDescent="0.2">
      <c r="A9580" t="s">
        <v>6754</v>
      </c>
      <c r="B9580">
        <v>2.1847160346646199</v>
      </c>
      <c r="C9580" t="s">
        <v>9591</v>
      </c>
      <c r="D9580">
        <v>1.0060400108812417</v>
      </c>
      <c r="E9580" t="s">
        <v>9595</v>
      </c>
    </row>
    <row r="9581" spans="1:5" x14ac:dyDescent="0.2">
      <c r="A9581" t="s">
        <v>1913</v>
      </c>
      <c r="B9581">
        <v>-2.0081962954621999</v>
      </c>
      <c r="C9581" t="s">
        <v>9591</v>
      </c>
      <c r="D9581">
        <v>-1.0153300400265659</v>
      </c>
      <c r="E9581" t="s">
        <v>9596</v>
      </c>
    </row>
    <row r="9582" spans="1:5" x14ac:dyDescent="0.2">
      <c r="A9582" t="s">
        <v>4281</v>
      </c>
      <c r="B9582">
        <v>0.25458727229214501</v>
      </c>
      <c r="C9582" t="s">
        <v>9591</v>
      </c>
      <c r="D9582">
        <v>-1.0842699944797063</v>
      </c>
      <c r="E9582" t="s">
        <v>9596</v>
      </c>
    </row>
    <row r="9583" spans="1:5" x14ac:dyDescent="0.2">
      <c r="A9583" t="s">
        <v>6081</v>
      </c>
      <c r="B9583">
        <v>-0.58825493101474802</v>
      </c>
      <c r="C9583" t="s">
        <v>9591</v>
      </c>
      <c r="D9583">
        <v>-1.1479400271657123</v>
      </c>
      <c r="E9583" t="s">
        <v>9596</v>
      </c>
    </row>
    <row r="9584" spans="1:5" x14ac:dyDescent="0.2">
      <c r="A9584" t="s">
        <v>7726</v>
      </c>
      <c r="B9584">
        <v>-0.78874606824579396</v>
      </c>
      <c r="C9584" t="s">
        <v>9591</v>
      </c>
      <c r="D9584">
        <v>-1.2021499959088069</v>
      </c>
      <c r="E9584" t="s">
        <v>9596</v>
      </c>
    </row>
    <row r="9585" spans="1:5" x14ac:dyDescent="0.2">
      <c r="A9585" t="s">
        <v>7828</v>
      </c>
      <c r="B9585">
        <v>-7.4144897009915403E-2</v>
      </c>
      <c r="C9585" t="s">
        <v>9591</v>
      </c>
      <c r="D9585">
        <v>-1.0664399872303743</v>
      </c>
      <c r="E9585" t="s">
        <v>9596</v>
      </c>
    </row>
    <row r="9586" spans="1:5" x14ac:dyDescent="0.2">
      <c r="A9586" t="s">
        <v>9092</v>
      </c>
      <c r="B9586">
        <v>-1.5243104446462099</v>
      </c>
      <c r="C9586" t="s">
        <v>9591</v>
      </c>
      <c r="D9586">
        <v>-1.0215300090397561</v>
      </c>
      <c r="E9586" t="s">
        <v>9596</v>
      </c>
    </row>
    <row r="9587" spans="1:5" x14ac:dyDescent="0.2">
      <c r="A9587" t="s">
        <v>9217</v>
      </c>
      <c r="B9587">
        <v>0.60550534849014803</v>
      </c>
      <c r="C9587" t="s">
        <v>9591</v>
      </c>
      <c r="D9587">
        <v>-1.0642999981321875</v>
      </c>
      <c r="E9587" t="s">
        <v>9596</v>
      </c>
    </row>
  </sheetData>
  <sortState xmlns:xlrd2="http://schemas.microsoft.com/office/spreadsheetml/2017/richdata2" ref="A2:E9588">
    <sortCondition descending="1" sortBy="cellColor" ref="A2:A9588" dxfId="1"/>
    <sortCondition descending="1" ref="C2:C9588"/>
    <sortCondition ref="E2:E9588"/>
  </sortState>
  <conditionalFormatting sqref="H1:H1048576">
    <cfRule type="duplicateValues" dxfId="4" priority="2"/>
  </conditionalFormatting>
  <conditionalFormatting sqref="H1:H1048576 A1:A1048576">
    <cfRule type="duplicateValues" dxfId="3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iswi</vt:lpstr>
      <vt:lpstr>acf1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2022-01-28T00:02:55Z</dcterms:created>
  <dcterms:modified xsi:type="dcterms:W3CDTF">2022-01-28T18:27:09Z</dcterms:modified>
</cp:coreProperties>
</file>