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hengnan/Downloads/baiduyun/Graduated/Lujinxia/ptau and Hsp27/Hsp27 pTau project/Elife/revision/source data file revision/Figure4-source data/"/>
    </mc:Choice>
  </mc:AlternateContent>
  <bookViews>
    <workbookView xWindow="60" yWindow="920" windowWidth="28160" windowHeight="16820" tabRatio="500" activeTab="1"/>
  </bookViews>
  <sheets>
    <sheet name="C" sheetId="1" r:id="rId1"/>
    <sheet name="D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<sst xmlns="http://schemas.openxmlformats.org/spreadsheetml/2006/main" count="20" uniqueCount="5">
  <si>
    <t>pro</t>
  </si>
  <si>
    <t>Residue numer</t>
  </si>
  <si>
    <t>his (unassigned)</t>
  </si>
  <si>
    <t>CSD (ppm)</t>
  </si>
  <si>
    <t>I/I0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</si>
</sst>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Relationship Id="rId3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'C'!$C$1</c:f>
              <c:strCache>
                <c:ptCount val="1"/>
                <c:pt idx="0">
                  <c:v>CSD (ppm)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4472C4"/>
              </a:solidFill>
            </a:ln>
            <a:effectLst/>
          </c:spPr>
          <c:invertIfNegative val="0"/>
          <c:cat>
            <c:numRef>
              <c:f>'C'!$B$2:$B$98</c:f>
              <c:numCache>
                <c:formatCode>General</c:formatCode>
                <c:ptCount val="97"/>
                <c:pt idx="0">
                  <c:v>245.0</c:v>
                </c:pt>
                <c:pt idx="1">
                  <c:v>246.0</c:v>
                </c:pt>
                <c:pt idx="2">
                  <c:v>247.0</c:v>
                </c:pt>
                <c:pt idx="3">
                  <c:v>248.0</c:v>
                </c:pt>
                <c:pt idx="4">
                  <c:v>249.0</c:v>
                </c:pt>
                <c:pt idx="5">
                  <c:v>250.0</c:v>
                </c:pt>
                <c:pt idx="6">
                  <c:v>251.0</c:v>
                </c:pt>
                <c:pt idx="7">
                  <c:v>252.0</c:v>
                </c:pt>
                <c:pt idx="8">
                  <c:v>253.0</c:v>
                </c:pt>
                <c:pt idx="9">
                  <c:v>254.0</c:v>
                </c:pt>
                <c:pt idx="10">
                  <c:v>255.0</c:v>
                </c:pt>
                <c:pt idx="11">
                  <c:v>256.0</c:v>
                </c:pt>
                <c:pt idx="12">
                  <c:v>257.0</c:v>
                </c:pt>
                <c:pt idx="13">
                  <c:v>258.0</c:v>
                </c:pt>
                <c:pt idx="14">
                  <c:v>259.0</c:v>
                </c:pt>
                <c:pt idx="15">
                  <c:v>260.0</c:v>
                </c:pt>
                <c:pt idx="16">
                  <c:v>261.0</c:v>
                </c:pt>
                <c:pt idx="17">
                  <c:v>262.0</c:v>
                </c:pt>
                <c:pt idx="18">
                  <c:v>263.0</c:v>
                </c:pt>
                <c:pt idx="19">
                  <c:v>264.0</c:v>
                </c:pt>
                <c:pt idx="20">
                  <c:v>265.0</c:v>
                </c:pt>
                <c:pt idx="21">
                  <c:v>266.0</c:v>
                </c:pt>
                <c:pt idx="22">
                  <c:v>267.0</c:v>
                </c:pt>
                <c:pt idx="23">
                  <c:v>268.0</c:v>
                </c:pt>
                <c:pt idx="24">
                  <c:v>269.0</c:v>
                </c:pt>
                <c:pt idx="25">
                  <c:v>270.0</c:v>
                </c:pt>
                <c:pt idx="26">
                  <c:v>271.0</c:v>
                </c:pt>
                <c:pt idx="27">
                  <c:v>272.0</c:v>
                </c:pt>
                <c:pt idx="28">
                  <c:v>273.0</c:v>
                </c:pt>
                <c:pt idx="29">
                  <c:v>274.0</c:v>
                </c:pt>
                <c:pt idx="30">
                  <c:v>306.0</c:v>
                </c:pt>
                <c:pt idx="31">
                  <c:v>307.0</c:v>
                </c:pt>
                <c:pt idx="32">
                  <c:v>308.0</c:v>
                </c:pt>
                <c:pt idx="33">
                  <c:v>309.0</c:v>
                </c:pt>
                <c:pt idx="34">
                  <c:v>310.0</c:v>
                </c:pt>
                <c:pt idx="35">
                  <c:v>311.0</c:v>
                </c:pt>
                <c:pt idx="36">
                  <c:v>312.0</c:v>
                </c:pt>
                <c:pt idx="37">
                  <c:v>313.0</c:v>
                </c:pt>
                <c:pt idx="38">
                  <c:v>314.0</c:v>
                </c:pt>
                <c:pt idx="39">
                  <c:v>315.0</c:v>
                </c:pt>
                <c:pt idx="40">
                  <c:v>316.0</c:v>
                </c:pt>
                <c:pt idx="41">
                  <c:v>317.0</c:v>
                </c:pt>
                <c:pt idx="42">
                  <c:v>318.0</c:v>
                </c:pt>
                <c:pt idx="43">
                  <c:v>319.0</c:v>
                </c:pt>
                <c:pt idx="44">
                  <c:v>320.0</c:v>
                </c:pt>
                <c:pt idx="45">
                  <c:v>321.0</c:v>
                </c:pt>
                <c:pt idx="46">
                  <c:v>322.0</c:v>
                </c:pt>
                <c:pt idx="47">
                  <c:v>323.0</c:v>
                </c:pt>
                <c:pt idx="48">
                  <c:v>324.0</c:v>
                </c:pt>
                <c:pt idx="49">
                  <c:v>325.0</c:v>
                </c:pt>
                <c:pt idx="50">
                  <c:v>326.0</c:v>
                </c:pt>
                <c:pt idx="51">
                  <c:v>327.0</c:v>
                </c:pt>
                <c:pt idx="52">
                  <c:v>328.0</c:v>
                </c:pt>
                <c:pt idx="53">
                  <c:v>329.0</c:v>
                </c:pt>
                <c:pt idx="54">
                  <c:v>330.0</c:v>
                </c:pt>
                <c:pt idx="55">
                  <c:v>331.0</c:v>
                </c:pt>
                <c:pt idx="56">
                  <c:v>332.0</c:v>
                </c:pt>
                <c:pt idx="57">
                  <c:v>333.0</c:v>
                </c:pt>
                <c:pt idx="58">
                  <c:v>334.0</c:v>
                </c:pt>
                <c:pt idx="59">
                  <c:v>335.0</c:v>
                </c:pt>
                <c:pt idx="60">
                  <c:v>336.0</c:v>
                </c:pt>
                <c:pt idx="61">
                  <c:v>337.0</c:v>
                </c:pt>
                <c:pt idx="62">
                  <c:v>338.0</c:v>
                </c:pt>
                <c:pt idx="63">
                  <c:v>339.0</c:v>
                </c:pt>
                <c:pt idx="64">
                  <c:v>340.0</c:v>
                </c:pt>
                <c:pt idx="65">
                  <c:v>341.0</c:v>
                </c:pt>
                <c:pt idx="66">
                  <c:v>342.0</c:v>
                </c:pt>
                <c:pt idx="67">
                  <c:v>343.0</c:v>
                </c:pt>
                <c:pt idx="68">
                  <c:v>344.0</c:v>
                </c:pt>
                <c:pt idx="69">
                  <c:v>345.0</c:v>
                </c:pt>
                <c:pt idx="70">
                  <c:v>346.0</c:v>
                </c:pt>
                <c:pt idx="71">
                  <c:v>347.0</c:v>
                </c:pt>
                <c:pt idx="72">
                  <c:v>348.0</c:v>
                </c:pt>
                <c:pt idx="73">
                  <c:v>349.0</c:v>
                </c:pt>
                <c:pt idx="74">
                  <c:v>350.0</c:v>
                </c:pt>
                <c:pt idx="75">
                  <c:v>351.0</c:v>
                </c:pt>
                <c:pt idx="76">
                  <c:v>352.0</c:v>
                </c:pt>
                <c:pt idx="77">
                  <c:v>353.0</c:v>
                </c:pt>
                <c:pt idx="78">
                  <c:v>354.0</c:v>
                </c:pt>
                <c:pt idx="79">
                  <c:v>355.0</c:v>
                </c:pt>
                <c:pt idx="80">
                  <c:v>356.0</c:v>
                </c:pt>
                <c:pt idx="81">
                  <c:v>357.0</c:v>
                </c:pt>
                <c:pt idx="82">
                  <c:v>358.0</c:v>
                </c:pt>
                <c:pt idx="83">
                  <c:v>359.0</c:v>
                </c:pt>
                <c:pt idx="84">
                  <c:v>360.0</c:v>
                </c:pt>
                <c:pt idx="85">
                  <c:v>361.0</c:v>
                </c:pt>
                <c:pt idx="86">
                  <c:v>362.0</c:v>
                </c:pt>
                <c:pt idx="87">
                  <c:v>363.0</c:v>
                </c:pt>
                <c:pt idx="88">
                  <c:v>364.0</c:v>
                </c:pt>
                <c:pt idx="89">
                  <c:v>365.0</c:v>
                </c:pt>
                <c:pt idx="90">
                  <c:v>366.0</c:v>
                </c:pt>
                <c:pt idx="91">
                  <c:v>367.0</c:v>
                </c:pt>
                <c:pt idx="92">
                  <c:v>368.0</c:v>
                </c:pt>
                <c:pt idx="93">
                  <c:v>369.0</c:v>
                </c:pt>
                <c:pt idx="94">
                  <c:v>370.0</c:v>
                </c:pt>
                <c:pt idx="95">
                  <c:v>371.0</c:v>
                </c:pt>
                <c:pt idx="96">
                  <c:v>372.0</c:v>
                </c:pt>
              </c:numCache>
            </c:numRef>
          </c:cat>
          <c:val>
            <c:numRef>
              <c:f>'C'!$C$2:$C$98</c:f>
              <c:numCache>
                <c:formatCode>General</c:formatCode>
                <c:ptCount val="97"/>
                <c:pt idx="0">
                  <c:v>0.0411743887262724</c:v>
                </c:pt>
                <c:pt idx="1">
                  <c:v>0.00714999999999932</c:v>
                </c:pt>
                <c:pt idx="3">
                  <c:v>0.00428282444271378</c:v>
                </c:pt>
                <c:pt idx="5">
                  <c:v>0.00102376639578366</c:v>
                </c:pt>
                <c:pt idx="7">
                  <c:v>0.0</c:v>
                </c:pt>
                <c:pt idx="8">
                  <c:v>0.0</c:v>
                </c:pt>
                <c:pt idx="9">
                  <c:v>0.00413865484249902</c:v>
                </c:pt>
                <c:pt idx="10">
                  <c:v>0.00497349305177909</c:v>
                </c:pt>
                <c:pt idx="11">
                  <c:v>0.0026505577173529</c:v>
                </c:pt>
                <c:pt idx="12">
                  <c:v>0.00250197271280594</c:v>
                </c:pt>
                <c:pt idx="13">
                  <c:v>0.0190924585006128</c:v>
                </c:pt>
                <c:pt idx="14">
                  <c:v>0.00324183088016911</c:v>
                </c:pt>
                <c:pt idx="15">
                  <c:v>0.0</c:v>
                </c:pt>
                <c:pt idx="16">
                  <c:v>0.0103118655444063</c:v>
                </c:pt>
                <c:pt idx="17">
                  <c:v>0.0604069234638456</c:v>
                </c:pt>
                <c:pt idx="18">
                  <c:v>0.00395494843958365</c:v>
                </c:pt>
                <c:pt idx="19">
                  <c:v>0.0108384564339144</c:v>
                </c:pt>
                <c:pt idx="20">
                  <c:v>0.0124212475195065</c:v>
                </c:pt>
                <c:pt idx="21">
                  <c:v>0.0151109243957691</c:v>
                </c:pt>
                <c:pt idx="22">
                  <c:v>0.0239450163558932</c:v>
                </c:pt>
                <c:pt idx="23">
                  <c:v>0.0501726974305306</c:v>
                </c:pt>
                <c:pt idx="24">
                  <c:v>0.0</c:v>
                </c:pt>
                <c:pt idx="26">
                  <c:v>0.00595999999999996</c:v>
                </c:pt>
                <c:pt idx="27">
                  <c:v>0.00732033954171002</c:v>
                </c:pt>
                <c:pt idx="28">
                  <c:v>0.00732033954171002</c:v>
                </c:pt>
                <c:pt idx="29">
                  <c:v>0.00661968697305911</c:v>
                </c:pt>
                <c:pt idx="30">
                  <c:v>0.0</c:v>
                </c:pt>
                <c:pt idx="31">
                  <c:v>0.0</c:v>
                </c:pt>
                <c:pt idx="32">
                  <c:v>0.001060189</c:v>
                </c:pt>
                <c:pt idx="33">
                  <c:v>0.001444852</c:v>
                </c:pt>
                <c:pt idx="34">
                  <c:v>0.00293</c:v>
                </c:pt>
                <c:pt idx="35">
                  <c:v>0.00278999999999918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0.00101816867739114</c:v>
                </c:pt>
                <c:pt idx="41">
                  <c:v>0.00311536875589536</c:v>
                </c:pt>
                <c:pt idx="42">
                  <c:v>0.00484021693728795</c:v>
                </c:pt>
                <c:pt idx="43">
                  <c:v>0.00353156560484242</c:v>
                </c:pt>
                <c:pt idx="44">
                  <c:v>0.00660107378749301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0.0480086836141859</c:v>
                </c:pt>
                <c:pt idx="49">
                  <c:v>0.00474298840956391</c:v>
                </c:pt>
                <c:pt idx="50">
                  <c:v>0.000420000000000087</c:v>
                </c:pt>
                <c:pt idx="51">
                  <c:v>0.00927074752990789</c:v>
                </c:pt>
                <c:pt idx="52">
                  <c:v>0.0114851194953511</c:v>
                </c:pt>
                <c:pt idx="53">
                  <c:v>0.00800866113994202</c:v>
                </c:pt>
                <c:pt idx="54">
                  <c:v>0.02009648796189</c:v>
                </c:pt>
                <c:pt idx="57">
                  <c:v>0.00595999999999996</c:v>
                </c:pt>
                <c:pt idx="58">
                  <c:v>0.00732033954171002</c:v>
                </c:pt>
                <c:pt idx="59">
                  <c:v>0.00732033954171002</c:v>
                </c:pt>
                <c:pt idx="60">
                  <c:v>0.00374417733358411</c:v>
                </c:pt>
                <c:pt idx="61">
                  <c:v>0.00256838954445595</c:v>
                </c:pt>
                <c:pt idx="62">
                  <c:v>0.0</c:v>
                </c:pt>
                <c:pt idx="63">
                  <c:v>0.00518031852302436</c:v>
                </c:pt>
                <c:pt idx="64">
                  <c:v>0.00481091092261309</c:v>
                </c:pt>
                <c:pt idx="65">
                  <c:v>0.00745413510593529</c:v>
                </c:pt>
                <c:pt idx="66">
                  <c:v>0.00249237096310966</c:v>
                </c:pt>
                <c:pt idx="67">
                  <c:v>0.00719903465750768</c:v>
                </c:pt>
                <c:pt idx="68">
                  <c:v>0.0</c:v>
                </c:pt>
                <c:pt idx="69">
                  <c:v>0.00239015646537913</c:v>
                </c:pt>
                <c:pt idx="70">
                  <c:v>0.00722437769888052</c:v>
                </c:pt>
                <c:pt idx="71">
                  <c:v>0.0</c:v>
                </c:pt>
                <c:pt idx="72">
                  <c:v>0.0</c:v>
                </c:pt>
                <c:pt idx="73">
                  <c:v>0.0027018897616342</c:v>
                </c:pt>
                <c:pt idx="74">
                  <c:v>0.0</c:v>
                </c:pt>
                <c:pt idx="75">
                  <c:v>0.00908297125746304</c:v>
                </c:pt>
                <c:pt idx="76">
                  <c:v>0.0704824723060063</c:v>
                </c:pt>
                <c:pt idx="77">
                  <c:v>0.0</c:v>
                </c:pt>
                <c:pt idx="78">
                  <c:v>0.0</c:v>
                </c:pt>
                <c:pt idx="79">
                  <c:v>0.0102830769230768</c:v>
                </c:pt>
                <c:pt idx="80">
                  <c:v>0.0947169634213593</c:v>
                </c:pt>
                <c:pt idx="81">
                  <c:v>0.0</c:v>
                </c:pt>
                <c:pt idx="82">
                  <c:v>0.0</c:v>
                </c:pt>
                <c:pt idx="83">
                  <c:v>0.00544310062176682</c:v>
                </c:pt>
                <c:pt idx="84">
                  <c:v>0.0171781185294835</c:v>
                </c:pt>
                <c:pt idx="85">
                  <c:v>0.00152999999999892</c:v>
                </c:pt>
                <c:pt idx="86">
                  <c:v>0.00554769230769107</c:v>
                </c:pt>
                <c:pt idx="87">
                  <c:v>0.0465012450364597</c:v>
                </c:pt>
                <c:pt idx="89">
                  <c:v>0.00595999999999996</c:v>
                </c:pt>
                <c:pt idx="90">
                  <c:v>0.00732033954171002</c:v>
                </c:pt>
                <c:pt idx="91">
                  <c:v>0.00732033954171002</c:v>
                </c:pt>
                <c:pt idx="92">
                  <c:v>0.00794963662598623</c:v>
                </c:pt>
                <c:pt idx="93">
                  <c:v>0.000461666648865356</c:v>
                </c:pt>
                <c:pt idx="94">
                  <c:v>0.0</c:v>
                </c:pt>
                <c:pt idx="95">
                  <c:v>0.0</c:v>
                </c:pt>
                <c:pt idx="96">
                  <c:v>0.00270542300009812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3629488"/>
        <c:axId val="-1503229392"/>
      </c:barChart>
      <c:catAx>
        <c:axId val="-14536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32293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503229392"/>
        <c:scaling>
          <c:orientation val="minMax"/>
          <c:max val="0.1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3629488"/>
        <c:crosses val="autoZero"/>
        <c:crossBetween val="between"/>
        <c:majorUnit val="0.02"/>
        <c:minorUnit val="0.02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D!$C$1</c:f>
              <c:strCache>
                <c:ptCount val="1"/>
                <c:pt idx="0">
                  <c:v>I/I0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4472C4"/>
              </a:solidFill>
            </a:ln>
            <a:effectLst/>
          </c:spPr>
          <c:invertIfNegative val="0"/>
          <c:cat>
            <c:numRef>
              <c:f>D!$B$2:$B$98</c:f>
              <c:numCache>
                <c:formatCode>General</c:formatCode>
                <c:ptCount val="97"/>
                <c:pt idx="0">
                  <c:v>245.0</c:v>
                </c:pt>
                <c:pt idx="1">
                  <c:v>246.0</c:v>
                </c:pt>
                <c:pt idx="2">
                  <c:v>247.0</c:v>
                </c:pt>
                <c:pt idx="3">
                  <c:v>248.0</c:v>
                </c:pt>
                <c:pt idx="4">
                  <c:v>249.0</c:v>
                </c:pt>
                <c:pt idx="5">
                  <c:v>250.0</c:v>
                </c:pt>
                <c:pt idx="6">
                  <c:v>251.0</c:v>
                </c:pt>
                <c:pt idx="7">
                  <c:v>252.0</c:v>
                </c:pt>
                <c:pt idx="8">
                  <c:v>253.0</c:v>
                </c:pt>
                <c:pt idx="9">
                  <c:v>254.0</c:v>
                </c:pt>
                <c:pt idx="10">
                  <c:v>255.0</c:v>
                </c:pt>
                <c:pt idx="11">
                  <c:v>256.0</c:v>
                </c:pt>
                <c:pt idx="12">
                  <c:v>257.0</c:v>
                </c:pt>
                <c:pt idx="13">
                  <c:v>258.0</c:v>
                </c:pt>
                <c:pt idx="14">
                  <c:v>259.0</c:v>
                </c:pt>
                <c:pt idx="15">
                  <c:v>260.0</c:v>
                </c:pt>
                <c:pt idx="16">
                  <c:v>261.0</c:v>
                </c:pt>
                <c:pt idx="17">
                  <c:v>262.0</c:v>
                </c:pt>
                <c:pt idx="18">
                  <c:v>263.0</c:v>
                </c:pt>
                <c:pt idx="19">
                  <c:v>264.0</c:v>
                </c:pt>
                <c:pt idx="20">
                  <c:v>265.0</c:v>
                </c:pt>
                <c:pt idx="21">
                  <c:v>266.0</c:v>
                </c:pt>
                <c:pt idx="22">
                  <c:v>267.0</c:v>
                </c:pt>
                <c:pt idx="23">
                  <c:v>268.0</c:v>
                </c:pt>
                <c:pt idx="24">
                  <c:v>269.0</c:v>
                </c:pt>
                <c:pt idx="25">
                  <c:v>270.0</c:v>
                </c:pt>
                <c:pt idx="26">
                  <c:v>271.0</c:v>
                </c:pt>
                <c:pt idx="27">
                  <c:v>272.0</c:v>
                </c:pt>
                <c:pt idx="28">
                  <c:v>273.0</c:v>
                </c:pt>
                <c:pt idx="29">
                  <c:v>274.0</c:v>
                </c:pt>
                <c:pt idx="30">
                  <c:v>306.0</c:v>
                </c:pt>
                <c:pt idx="31">
                  <c:v>307.0</c:v>
                </c:pt>
                <c:pt idx="32">
                  <c:v>308.0</c:v>
                </c:pt>
                <c:pt idx="33">
                  <c:v>309.0</c:v>
                </c:pt>
                <c:pt idx="34">
                  <c:v>310.0</c:v>
                </c:pt>
                <c:pt idx="35">
                  <c:v>311.0</c:v>
                </c:pt>
                <c:pt idx="36">
                  <c:v>312.0</c:v>
                </c:pt>
                <c:pt idx="37">
                  <c:v>313.0</c:v>
                </c:pt>
                <c:pt idx="38">
                  <c:v>314.0</c:v>
                </c:pt>
                <c:pt idx="39">
                  <c:v>315.0</c:v>
                </c:pt>
                <c:pt idx="40">
                  <c:v>316.0</c:v>
                </c:pt>
                <c:pt idx="41">
                  <c:v>317.0</c:v>
                </c:pt>
                <c:pt idx="42">
                  <c:v>318.0</c:v>
                </c:pt>
                <c:pt idx="43">
                  <c:v>319.0</c:v>
                </c:pt>
                <c:pt idx="44">
                  <c:v>320.0</c:v>
                </c:pt>
                <c:pt idx="45">
                  <c:v>321.0</c:v>
                </c:pt>
                <c:pt idx="46">
                  <c:v>322.0</c:v>
                </c:pt>
                <c:pt idx="47">
                  <c:v>323.0</c:v>
                </c:pt>
                <c:pt idx="48">
                  <c:v>324.0</c:v>
                </c:pt>
                <c:pt idx="49">
                  <c:v>325.0</c:v>
                </c:pt>
                <c:pt idx="50">
                  <c:v>326.0</c:v>
                </c:pt>
                <c:pt idx="51">
                  <c:v>327.0</c:v>
                </c:pt>
                <c:pt idx="52">
                  <c:v>328.0</c:v>
                </c:pt>
                <c:pt idx="53">
                  <c:v>329.0</c:v>
                </c:pt>
                <c:pt idx="54">
                  <c:v>330.0</c:v>
                </c:pt>
                <c:pt idx="55">
                  <c:v>331.0</c:v>
                </c:pt>
                <c:pt idx="56">
                  <c:v>332.0</c:v>
                </c:pt>
                <c:pt idx="57">
                  <c:v>333.0</c:v>
                </c:pt>
                <c:pt idx="58">
                  <c:v>334.0</c:v>
                </c:pt>
                <c:pt idx="59">
                  <c:v>335.0</c:v>
                </c:pt>
                <c:pt idx="60">
                  <c:v>336.0</c:v>
                </c:pt>
                <c:pt idx="61">
                  <c:v>337.0</c:v>
                </c:pt>
                <c:pt idx="62">
                  <c:v>338.0</c:v>
                </c:pt>
                <c:pt idx="63">
                  <c:v>339.0</c:v>
                </c:pt>
                <c:pt idx="64">
                  <c:v>340.0</c:v>
                </c:pt>
                <c:pt idx="65">
                  <c:v>341.0</c:v>
                </c:pt>
                <c:pt idx="66">
                  <c:v>342.0</c:v>
                </c:pt>
                <c:pt idx="67">
                  <c:v>343.0</c:v>
                </c:pt>
                <c:pt idx="68">
                  <c:v>344.0</c:v>
                </c:pt>
                <c:pt idx="69">
                  <c:v>345.0</c:v>
                </c:pt>
                <c:pt idx="70">
                  <c:v>346.0</c:v>
                </c:pt>
                <c:pt idx="71">
                  <c:v>347.0</c:v>
                </c:pt>
                <c:pt idx="72">
                  <c:v>348.0</c:v>
                </c:pt>
                <c:pt idx="73">
                  <c:v>349.0</c:v>
                </c:pt>
                <c:pt idx="74">
                  <c:v>350.0</c:v>
                </c:pt>
                <c:pt idx="75">
                  <c:v>351.0</c:v>
                </c:pt>
                <c:pt idx="76">
                  <c:v>352.0</c:v>
                </c:pt>
                <c:pt idx="77">
                  <c:v>353.0</c:v>
                </c:pt>
                <c:pt idx="78">
                  <c:v>354.0</c:v>
                </c:pt>
                <c:pt idx="79">
                  <c:v>355.0</c:v>
                </c:pt>
                <c:pt idx="80">
                  <c:v>356.0</c:v>
                </c:pt>
                <c:pt idx="81">
                  <c:v>357.0</c:v>
                </c:pt>
                <c:pt idx="82">
                  <c:v>358.0</c:v>
                </c:pt>
                <c:pt idx="83">
                  <c:v>359.0</c:v>
                </c:pt>
                <c:pt idx="84">
                  <c:v>360.0</c:v>
                </c:pt>
                <c:pt idx="85">
                  <c:v>361.0</c:v>
                </c:pt>
                <c:pt idx="86">
                  <c:v>362.0</c:v>
                </c:pt>
                <c:pt idx="87">
                  <c:v>363.0</c:v>
                </c:pt>
                <c:pt idx="88">
                  <c:v>364.0</c:v>
                </c:pt>
                <c:pt idx="89">
                  <c:v>365.0</c:v>
                </c:pt>
                <c:pt idx="90">
                  <c:v>366.0</c:v>
                </c:pt>
                <c:pt idx="91">
                  <c:v>367.0</c:v>
                </c:pt>
                <c:pt idx="92">
                  <c:v>368.0</c:v>
                </c:pt>
                <c:pt idx="93">
                  <c:v>369.0</c:v>
                </c:pt>
                <c:pt idx="94">
                  <c:v>370.0</c:v>
                </c:pt>
                <c:pt idx="95">
                  <c:v>371.0</c:v>
                </c:pt>
                <c:pt idx="96">
                  <c:v>372.0</c:v>
                </c:pt>
              </c:numCache>
            </c:numRef>
          </c:cat>
          <c:val>
            <c:numRef>
              <c:f>D!$C$2:$C$98</c:f>
              <c:numCache>
                <c:formatCode>General</c:formatCode>
                <c:ptCount val="97"/>
                <c:pt idx="0">
                  <c:v>0.135191728831305</c:v>
                </c:pt>
                <c:pt idx="1">
                  <c:v>0.56835262352314</c:v>
                </c:pt>
                <c:pt idx="3">
                  <c:v>0.800902496068923</c:v>
                </c:pt>
                <c:pt idx="5">
                  <c:v>0.645809331100117</c:v>
                </c:pt>
                <c:pt idx="7">
                  <c:v>0.608049825069369</c:v>
                </c:pt>
                <c:pt idx="8">
                  <c:v>0.647623322354488</c:v>
                </c:pt>
                <c:pt idx="9">
                  <c:v>0.608339285106962</c:v>
                </c:pt>
                <c:pt idx="10">
                  <c:v>0.62806313567676</c:v>
                </c:pt>
                <c:pt idx="11">
                  <c:v>0.653980007404665</c:v>
                </c:pt>
                <c:pt idx="12">
                  <c:v>0.534348046676814</c:v>
                </c:pt>
                <c:pt idx="13">
                  <c:v>0.293785310734463</c:v>
                </c:pt>
                <c:pt idx="14">
                  <c:v>0.799501162544916</c:v>
                </c:pt>
                <c:pt idx="15">
                  <c:v>0.586201831821879</c:v>
                </c:pt>
                <c:pt idx="16">
                  <c:v>0.735050139441049</c:v>
                </c:pt>
                <c:pt idx="17">
                  <c:v>0.878812785388128</c:v>
                </c:pt>
                <c:pt idx="18">
                  <c:v>0.563333251491566</c:v>
                </c:pt>
                <c:pt idx="19">
                  <c:v>0.662068049694573</c:v>
                </c:pt>
                <c:pt idx="20">
                  <c:v>0.484372156505914</c:v>
                </c:pt>
                <c:pt idx="21">
                  <c:v>0.678361464062204</c:v>
                </c:pt>
                <c:pt idx="22">
                  <c:v>0.836307178210019</c:v>
                </c:pt>
                <c:pt idx="23">
                  <c:v>0.597160243407708</c:v>
                </c:pt>
                <c:pt idx="24">
                  <c:v>0.710522245708099</c:v>
                </c:pt>
                <c:pt idx="26">
                  <c:v>0.266354602309788</c:v>
                </c:pt>
                <c:pt idx="27">
                  <c:v>0.487724280887836</c:v>
                </c:pt>
                <c:pt idx="28">
                  <c:v>0.487724280887836</c:v>
                </c:pt>
                <c:pt idx="29">
                  <c:v>0.666470639274249</c:v>
                </c:pt>
                <c:pt idx="30">
                  <c:v>0.717171936844852</c:v>
                </c:pt>
                <c:pt idx="31">
                  <c:v>0.588487330197035</c:v>
                </c:pt>
                <c:pt idx="32">
                  <c:v>0.626978426834783</c:v>
                </c:pt>
                <c:pt idx="33">
                  <c:v>0.70225366393216</c:v>
                </c:pt>
                <c:pt idx="34">
                  <c:v>0.604217137729924</c:v>
                </c:pt>
                <c:pt idx="35">
                  <c:v>0.650036007971997</c:v>
                </c:pt>
                <c:pt idx="37">
                  <c:v>0.695820557341116</c:v>
                </c:pt>
                <c:pt idx="38">
                  <c:v>0.537333522244262</c:v>
                </c:pt>
                <c:pt idx="39">
                  <c:v>0.588487330197035</c:v>
                </c:pt>
                <c:pt idx="40">
                  <c:v>0.570957277176005</c:v>
                </c:pt>
                <c:pt idx="41">
                  <c:v>0.485965316397381</c:v>
                </c:pt>
                <c:pt idx="42">
                  <c:v>0.636618730270081</c:v>
                </c:pt>
                <c:pt idx="43">
                  <c:v>0.764127897508279</c:v>
                </c:pt>
                <c:pt idx="44">
                  <c:v>0.398516556291391</c:v>
                </c:pt>
                <c:pt idx="45">
                  <c:v>0.589837863902116</c:v>
                </c:pt>
                <c:pt idx="46">
                  <c:v>0.608049825069369</c:v>
                </c:pt>
                <c:pt idx="47">
                  <c:v>0.339233795108603</c:v>
                </c:pt>
                <c:pt idx="48">
                  <c:v>0.643491897543126</c:v>
                </c:pt>
                <c:pt idx="49">
                  <c:v>0.772656698281972</c:v>
                </c:pt>
                <c:pt idx="50">
                  <c:v>0.456106025667901</c:v>
                </c:pt>
                <c:pt idx="51">
                  <c:v>0.538491945844451</c:v>
                </c:pt>
                <c:pt idx="52">
                  <c:v>0.692924071844981</c:v>
                </c:pt>
                <c:pt idx="53">
                  <c:v>0.643912642263919</c:v>
                </c:pt>
                <c:pt idx="55">
                  <c:v>1.123494539781591</c:v>
                </c:pt>
                <c:pt idx="57">
                  <c:v>0.266354602309788</c:v>
                </c:pt>
                <c:pt idx="58">
                  <c:v>0.487724280887836</c:v>
                </c:pt>
                <c:pt idx="59">
                  <c:v>0.487724280887836</c:v>
                </c:pt>
                <c:pt idx="60">
                  <c:v>0.493766752415046</c:v>
                </c:pt>
                <c:pt idx="61">
                  <c:v>0.703905226379386</c:v>
                </c:pt>
                <c:pt idx="62">
                  <c:v>0.588487330197035</c:v>
                </c:pt>
                <c:pt idx="63">
                  <c:v>0.788757008019303</c:v>
                </c:pt>
                <c:pt idx="64">
                  <c:v>0.594364611191442</c:v>
                </c:pt>
                <c:pt idx="65">
                  <c:v>0.367268834470761</c:v>
                </c:pt>
                <c:pt idx="66">
                  <c:v>0.470809829986983</c:v>
                </c:pt>
                <c:pt idx="67">
                  <c:v>0.643912642263919</c:v>
                </c:pt>
                <c:pt idx="68">
                  <c:v>0.647623322354488</c:v>
                </c:pt>
                <c:pt idx="69">
                  <c:v>0.67871377661071</c:v>
                </c:pt>
                <c:pt idx="70">
                  <c:v>0.671049967703684</c:v>
                </c:pt>
                <c:pt idx="71">
                  <c:v>0.56351991439407</c:v>
                </c:pt>
                <c:pt idx="72">
                  <c:v>0.695820557341116</c:v>
                </c:pt>
                <c:pt idx="73">
                  <c:v>0.767484285252635</c:v>
                </c:pt>
                <c:pt idx="74">
                  <c:v>0.728710349310798</c:v>
                </c:pt>
                <c:pt idx="75">
                  <c:v>0.761478325412815</c:v>
                </c:pt>
                <c:pt idx="76">
                  <c:v>1.0404438349333</c:v>
                </c:pt>
                <c:pt idx="77">
                  <c:v>0.595897607869439</c:v>
                </c:pt>
                <c:pt idx="78">
                  <c:v>0.586201831821879</c:v>
                </c:pt>
                <c:pt idx="79">
                  <c:v>0.730124302309819</c:v>
                </c:pt>
                <c:pt idx="80">
                  <c:v>1.208880846325167</c:v>
                </c:pt>
                <c:pt idx="81">
                  <c:v>0.400650728533031</c:v>
                </c:pt>
                <c:pt idx="82">
                  <c:v>0.697636775655552</c:v>
                </c:pt>
                <c:pt idx="83">
                  <c:v>0.635439889235679</c:v>
                </c:pt>
                <c:pt idx="84">
                  <c:v>0.750991910631741</c:v>
                </c:pt>
                <c:pt idx="85">
                  <c:v>0.716624267227077</c:v>
                </c:pt>
                <c:pt idx="86">
                  <c:v>0.828648603021862</c:v>
                </c:pt>
                <c:pt idx="87">
                  <c:v>0.863139850830644</c:v>
                </c:pt>
                <c:pt idx="89">
                  <c:v>0.266354602309788</c:v>
                </c:pt>
                <c:pt idx="90">
                  <c:v>0.487724280887836</c:v>
                </c:pt>
                <c:pt idx="91">
                  <c:v>0.487724280887836</c:v>
                </c:pt>
                <c:pt idx="92">
                  <c:v>0.224446293022772</c:v>
                </c:pt>
                <c:pt idx="93">
                  <c:v>0.476840544312631</c:v>
                </c:pt>
                <c:pt idx="94">
                  <c:v>0.760170357751278</c:v>
                </c:pt>
                <c:pt idx="95">
                  <c:v>0.595897607869439</c:v>
                </c:pt>
                <c:pt idx="96">
                  <c:v>0.969002083720163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07159264"/>
        <c:axId val="-1502640448"/>
      </c:barChart>
      <c:catAx>
        <c:axId val="-14071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26404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502640448"/>
        <c:scaling>
          <c:orientation val="minMax"/>
          <c:max val="1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07159264"/>
        <c:crosses val="autoZero"/>
        <c:crossBetween val="between"/>
        <c:majorUnit val="0.2"/>
        <c:minorUnit val="0.02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0</xdr:row>
      <xdr:rowOff>196850</xdr:rowOff>
    </xdr:from>
    <xdr:to>
      <xdr:col>9</xdr:col>
      <xdr:colOff>63500</xdr:colOff>
      <xdr:row>14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1</xdr:row>
      <xdr:rowOff>82550</xdr:rowOff>
    </xdr:from>
    <xdr:to>
      <xdr:col>8</xdr:col>
      <xdr:colOff>717550</xdr:colOff>
      <xdr:row>14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>
      <selection activeCell="C1" sqref="C1"/>
    </sheetView>
  </sheetViews>
  <sheetFormatPr baseColWidth="10" defaultRowHeight="16" x14ac:dyDescent="0.2"/>
  <sheetData>
    <row r="1" spans="1:3" x14ac:dyDescent="0.2">
      <c r="B1" t="s">
        <v>1</v>
      </c>
      <c r="C1" t="s">
        <v>3</v>
      </c>
    </row>
    <row r="2" spans="1:3" x14ac:dyDescent="0.2">
      <c r="A2" s="1"/>
      <c r="B2" s="1">
        <v>245</v>
      </c>
      <c r="C2">
        <v>4.1174388726272444E-2</v>
      </c>
    </row>
    <row r="3" spans="1:3" x14ac:dyDescent="0.2">
      <c r="A3" s="1"/>
      <c r="B3" s="1">
        <v>246</v>
      </c>
      <c r="C3">
        <v>7.1499999999993236E-3</v>
      </c>
    </row>
    <row r="4" spans="1:3" x14ac:dyDescent="0.2">
      <c r="A4" s="1" t="s">
        <v>0</v>
      </c>
      <c r="B4" s="1">
        <v>247</v>
      </c>
    </row>
    <row r="5" spans="1:3" x14ac:dyDescent="0.2">
      <c r="A5" s="1"/>
      <c r="B5" s="1">
        <v>248</v>
      </c>
      <c r="C5">
        <v>4.2828244427137816E-3</v>
      </c>
    </row>
    <row r="6" spans="1:3" x14ac:dyDescent="0.2">
      <c r="A6" s="1" t="s">
        <v>0</v>
      </c>
      <c r="B6" s="1">
        <v>249</v>
      </c>
    </row>
    <row r="7" spans="1:3" x14ac:dyDescent="0.2">
      <c r="A7" s="1"/>
      <c r="B7" s="1">
        <v>250</v>
      </c>
      <c r="C7">
        <v>1.0237663957836578E-3</v>
      </c>
    </row>
    <row r="8" spans="1:3" x14ac:dyDescent="0.2">
      <c r="A8" s="1" t="s">
        <v>0</v>
      </c>
      <c r="B8" s="1">
        <v>251</v>
      </c>
    </row>
    <row r="9" spans="1:3" x14ac:dyDescent="0.2">
      <c r="A9" s="1"/>
      <c r="B9" s="1">
        <v>252</v>
      </c>
      <c r="C9">
        <v>0</v>
      </c>
    </row>
    <row r="10" spans="1:3" x14ac:dyDescent="0.2">
      <c r="A10" s="1"/>
      <c r="B10" s="1">
        <v>253</v>
      </c>
      <c r="C10">
        <v>0</v>
      </c>
    </row>
    <row r="11" spans="1:3" x14ac:dyDescent="0.2">
      <c r="A11" s="1"/>
      <c r="B11" s="1">
        <v>254</v>
      </c>
      <c r="C11">
        <v>4.1386548424990257E-3</v>
      </c>
    </row>
    <row r="12" spans="1:3" x14ac:dyDescent="0.2">
      <c r="A12" s="1"/>
      <c r="B12" s="1">
        <v>255</v>
      </c>
      <c r="C12">
        <v>4.9734930517790895E-3</v>
      </c>
    </row>
    <row r="13" spans="1:3" x14ac:dyDescent="0.2">
      <c r="A13" s="1"/>
      <c r="B13" s="1">
        <v>256</v>
      </c>
      <c r="C13">
        <v>2.6505577173529045E-3</v>
      </c>
    </row>
    <row r="14" spans="1:3" x14ac:dyDescent="0.2">
      <c r="A14" s="1"/>
      <c r="B14" s="1">
        <v>257</v>
      </c>
      <c r="C14">
        <v>2.50197271280594E-3</v>
      </c>
    </row>
    <row r="15" spans="1:3" x14ac:dyDescent="0.2">
      <c r="A15" s="1"/>
      <c r="B15" s="1">
        <v>258</v>
      </c>
      <c r="C15">
        <v>1.9092458500612839E-2</v>
      </c>
    </row>
    <row r="16" spans="1:3" x14ac:dyDescent="0.2">
      <c r="A16" s="1"/>
      <c r="B16" s="1">
        <v>259</v>
      </c>
      <c r="C16">
        <v>3.2418308801691149E-3</v>
      </c>
    </row>
    <row r="17" spans="1:3" x14ac:dyDescent="0.2">
      <c r="A17" s="1"/>
      <c r="B17" s="1">
        <v>260</v>
      </c>
      <c r="C17">
        <v>0</v>
      </c>
    </row>
    <row r="18" spans="1:3" x14ac:dyDescent="0.2">
      <c r="A18" s="1"/>
      <c r="B18" s="1">
        <v>261</v>
      </c>
      <c r="C18">
        <v>1.0311865544406272E-2</v>
      </c>
    </row>
    <row r="19" spans="1:3" x14ac:dyDescent="0.2">
      <c r="A19" s="1"/>
      <c r="B19" s="1">
        <v>262</v>
      </c>
      <c r="C19">
        <v>6.0406923463845616E-2</v>
      </c>
    </row>
    <row r="20" spans="1:3" x14ac:dyDescent="0.2">
      <c r="A20" s="1"/>
      <c r="B20" s="1">
        <v>263</v>
      </c>
      <c r="C20">
        <v>3.9549484395836505E-3</v>
      </c>
    </row>
    <row r="21" spans="1:3" x14ac:dyDescent="0.2">
      <c r="A21" s="1"/>
      <c r="B21" s="1">
        <v>264</v>
      </c>
      <c r="C21">
        <v>1.0838456433914375E-2</v>
      </c>
    </row>
    <row r="22" spans="1:3" x14ac:dyDescent="0.2">
      <c r="A22" s="1"/>
      <c r="B22" s="1">
        <v>265</v>
      </c>
      <c r="C22">
        <v>1.24212475195065E-2</v>
      </c>
    </row>
    <row r="23" spans="1:3" x14ac:dyDescent="0.2">
      <c r="A23" s="1"/>
      <c r="B23" s="1">
        <v>266</v>
      </c>
      <c r="C23">
        <v>1.5110924395769087E-2</v>
      </c>
    </row>
    <row r="24" spans="1:3" x14ac:dyDescent="0.2">
      <c r="A24" s="1"/>
      <c r="B24" s="1">
        <v>267</v>
      </c>
      <c r="C24">
        <v>2.3945016355893252E-2</v>
      </c>
    </row>
    <row r="25" spans="1:3" x14ac:dyDescent="0.2">
      <c r="A25" s="1"/>
      <c r="B25" s="1">
        <v>268</v>
      </c>
      <c r="C25">
        <v>5.0172697430530593E-2</v>
      </c>
    </row>
    <row r="26" spans="1:3" x14ac:dyDescent="0.2">
      <c r="A26" s="1"/>
      <c r="B26" s="1">
        <v>269</v>
      </c>
      <c r="C26">
        <v>0</v>
      </c>
    </row>
    <row r="27" spans="1:3" x14ac:dyDescent="0.2">
      <c r="A27" s="1" t="s">
        <v>0</v>
      </c>
      <c r="B27" s="1">
        <v>270</v>
      </c>
    </row>
    <row r="28" spans="1:3" x14ac:dyDescent="0.2">
      <c r="A28" s="1"/>
      <c r="B28" s="1">
        <v>271</v>
      </c>
      <c r="C28">
        <v>5.9599999999999653E-3</v>
      </c>
    </row>
    <row r="29" spans="1:3" x14ac:dyDescent="0.2">
      <c r="A29" s="1"/>
      <c r="B29" s="1">
        <v>272</v>
      </c>
      <c r="C29">
        <v>7.3203395417100192E-3</v>
      </c>
    </row>
    <row r="30" spans="1:3" x14ac:dyDescent="0.2">
      <c r="A30" s="1"/>
      <c r="B30" s="1">
        <v>273</v>
      </c>
      <c r="C30">
        <v>7.3203395417100192E-3</v>
      </c>
    </row>
    <row r="31" spans="1:3" x14ac:dyDescent="0.2">
      <c r="A31" s="1"/>
      <c r="B31" s="1">
        <v>274</v>
      </c>
      <c r="C31">
        <v>6.6196869730591164E-3</v>
      </c>
    </row>
    <row r="32" spans="1:3" x14ac:dyDescent="0.2">
      <c r="A32" s="1"/>
      <c r="B32" s="1">
        <v>306</v>
      </c>
      <c r="C32">
        <v>0</v>
      </c>
    </row>
    <row r="33" spans="1:3" x14ac:dyDescent="0.2">
      <c r="A33" s="1"/>
      <c r="B33" s="1">
        <v>307</v>
      </c>
      <c r="C33">
        <v>0</v>
      </c>
    </row>
    <row r="34" spans="1:3" x14ac:dyDescent="0.2">
      <c r="A34" s="1"/>
      <c r="B34" s="1">
        <v>308</v>
      </c>
      <c r="C34" s="2">
        <v>1.060189E-3</v>
      </c>
    </row>
    <row r="35" spans="1:3" x14ac:dyDescent="0.2">
      <c r="A35" s="1"/>
      <c r="B35" s="1">
        <v>309</v>
      </c>
      <c r="C35" s="2">
        <v>1.4448519999999999E-3</v>
      </c>
    </row>
    <row r="36" spans="1:3" x14ac:dyDescent="0.2">
      <c r="A36" s="1"/>
      <c r="B36" s="1">
        <v>310</v>
      </c>
      <c r="C36" s="2">
        <v>2.9299999999999999E-3</v>
      </c>
    </row>
    <row r="37" spans="1:3" x14ac:dyDescent="0.2">
      <c r="A37" s="1"/>
      <c r="B37" s="1">
        <v>311</v>
      </c>
      <c r="C37">
        <v>2.789999999999182E-3</v>
      </c>
    </row>
    <row r="38" spans="1:3" x14ac:dyDescent="0.2">
      <c r="A38" s="1" t="s">
        <v>0</v>
      </c>
      <c r="B38" s="1">
        <v>312</v>
      </c>
    </row>
    <row r="39" spans="1:3" x14ac:dyDescent="0.2">
      <c r="A39" s="1"/>
      <c r="B39" s="1">
        <v>313</v>
      </c>
      <c r="C39">
        <v>0</v>
      </c>
    </row>
    <row r="40" spans="1:3" x14ac:dyDescent="0.2">
      <c r="A40" s="1"/>
      <c r="B40" s="1">
        <v>314</v>
      </c>
      <c r="C40">
        <v>0</v>
      </c>
    </row>
    <row r="41" spans="1:3" x14ac:dyDescent="0.2">
      <c r="A41" s="1"/>
      <c r="B41" s="1">
        <v>315</v>
      </c>
      <c r="C41">
        <v>0</v>
      </c>
    </row>
    <row r="42" spans="1:3" x14ac:dyDescent="0.2">
      <c r="A42" s="1"/>
      <c r="B42" s="1">
        <v>316</v>
      </c>
      <c r="C42">
        <v>1.0181686773911424E-3</v>
      </c>
    </row>
    <row r="43" spans="1:3" x14ac:dyDescent="0.2">
      <c r="A43" s="1"/>
      <c r="B43" s="1">
        <v>317</v>
      </c>
      <c r="C43">
        <v>3.1153687558953579E-3</v>
      </c>
    </row>
    <row r="44" spans="1:3" x14ac:dyDescent="0.2">
      <c r="A44" s="1"/>
      <c r="B44" s="1">
        <v>318</v>
      </c>
      <c r="C44">
        <v>4.84021693728795E-3</v>
      </c>
    </row>
    <row r="45" spans="1:3" x14ac:dyDescent="0.2">
      <c r="A45" s="1"/>
      <c r="B45" s="1">
        <v>319</v>
      </c>
      <c r="C45">
        <v>3.5315656048424209E-3</v>
      </c>
    </row>
    <row r="46" spans="1:3" x14ac:dyDescent="0.2">
      <c r="A46" s="1"/>
      <c r="B46" s="1">
        <v>320</v>
      </c>
      <c r="C46">
        <v>6.6010737874930133E-3</v>
      </c>
    </row>
    <row r="47" spans="1:3" x14ac:dyDescent="0.2">
      <c r="A47" s="1"/>
      <c r="B47" s="1">
        <v>321</v>
      </c>
      <c r="C47">
        <v>0</v>
      </c>
    </row>
    <row r="48" spans="1:3" x14ac:dyDescent="0.2">
      <c r="A48" s="1"/>
      <c r="B48" s="1">
        <v>322</v>
      </c>
      <c r="C48">
        <v>0</v>
      </c>
    </row>
    <row r="49" spans="1:3" x14ac:dyDescent="0.2">
      <c r="A49" s="1"/>
      <c r="B49" s="1">
        <v>323</v>
      </c>
      <c r="C49">
        <v>0</v>
      </c>
    </row>
    <row r="50" spans="1:3" x14ac:dyDescent="0.2">
      <c r="A50" s="1"/>
      <c r="B50" s="1">
        <v>324</v>
      </c>
      <c r="C50">
        <v>4.8008683614185907E-2</v>
      </c>
    </row>
    <row r="51" spans="1:3" x14ac:dyDescent="0.2">
      <c r="A51" s="1"/>
      <c r="B51" s="1">
        <v>325</v>
      </c>
      <c r="C51">
        <v>4.7429884095639098E-3</v>
      </c>
    </row>
    <row r="52" spans="1:3" x14ac:dyDescent="0.2">
      <c r="A52" s="1"/>
      <c r="B52" s="1">
        <v>326</v>
      </c>
      <c r="C52">
        <v>4.2000000000008697E-4</v>
      </c>
    </row>
    <row r="53" spans="1:3" x14ac:dyDescent="0.2">
      <c r="A53" s="1"/>
      <c r="B53" s="1">
        <v>327</v>
      </c>
      <c r="C53">
        <v>9.2707475299078912E-3</v>
      </c>
    </row>
    <row r="54" spans="1:3" x14ac:dyDescent="0.2">
      <c r="A54" s="1"/>
      <c r="B54" s="1">
        <v>328</v>
      </c>
      <c r="C54">
        <v>1.1485119495351102E-2</v>
      </c>
    </row>
    <row r="55" spans="1:3" x14ac:dyDescent="0.2">
      <c r="A55" s="1"/>
      <c r="B55" s="1">
        <v>329</v>
      </c>
      <c r="C55">
        <v>8.0086611399420183E-3</v>
      </c>
    </row>
    <row r="56" spans="1:3" x14ac:dyDescent="0.2">
      <c r="A56" s="1" t="s">
        <v>2</v>
      </c>
      <c r="B56" s="1">
        <v>330</v>
      </c>
      <c r="C56">
        <v>2.0096487961889984E-2</v>
      </c>
    </row>
    <row r="57" spans="1:3" x14ac:dyDescent="0.2">
      <c r="A57" s="1"/>
      <c r="B57" s="1">
        <v>331</v>
      </c>
    </row>
    <row r="58" spans="1:3" x14ac:dyDescent="0.2">
      <c r="A58" s="1" t="s">
        <v>0</v>
      </c>
      <c r="B58" s="1">
        <v>332</v>
      </c>
    </row>
    <row r="59" spans="1:3" x14ac:dyDescent="0.2">
      <c r="A59" s="1"/>
      <c r="B59" s="1">
        <v>333</v>
      </c>
      <c r="C59">
        <v>5.9599999999999653E-3</v>
      </c>
    </row>
    <row r="60" spans="1:3" x14ac:dyDescent="0.2">
      <c r="A60" s="1"/>
      <c r="B60" s="1">
        <v>334</v>
      </c>
      <c r="C60">
        <v>7.3203395417100192E-3</v>
      </c>
    </row>
    <row r="61" spans="1:3" x14ac:dyDescent="0.2">
      <c r="A61" s="1"/>
      <c r="B61" s="1">
        <v>335</v>
      </c>
      <c r="C61">
        <v>7.3203395417100192E-3</v>
      </c>
    </row>
    <row r="62" spans="1:3" x14ac:dyDescent="0.2">
      <c r="A62" s="1"/>
      <c r="B62" s="1">
        <v>336</v>
      </c>
      <c r="C62">
        <v>3.7441773335841083E-3</v>
      </c>
    </row>
    <row r="63" spans="1:3" x14ac:dyDescent="0.2">
      <c r="A63" s="1"/>
      <c r="B63" s="1">
        <v>337</v>
      </c>
      <c r="C63">
        <v>2.5683895444559503E-3</v>
      </c>
    </row>
    <row r="64" spans="1:3" x14ac:dyDescent="0.2">
      <c r="A64" s="1"/>
      <c r="B64" s="1">
        <v>338</v>
      </c>
      <c r="C64">
        <v>0</v>
      </c>
    </row>
    <row r="65" spans="1:3" x14ac:dyDescent="0.2">
      <c r="A65" s="1"/>
      <c r="B65" s="1">
        <v>339</v>
      </c>
      <c r="C65">
        <v>5.1803185230243562E-3</v>
      </c>
    </row>
    <row r="66" spans="1:3" x14ac:dyDescent="0.2">
      <c r="A66" s="1"/>
      <c r="B66" s="1">
        <v>340</v>
      </c>
      <c r="C66">
        <v>4.8109109226130891E-3</v>
      </c>
    </row>
    <row r="67" spans="1:3" x14ac:dyDescent="0.2">
      <c r="A67" s="1"/>
      <c r="B67" s="1">
        <v>341</v>
      </c>
      <c r="C67">
        <v>7.4541351059352933E-3</v>
      </c>
    </row>
    <row r="68" spans="1:3" x14ac:dyDescent="0.2">
      <c r="A68" s="1"/>
      <c r="B68" s="1">
        <v>342</v>
      </c>
      <c r="C68">
        <v>2.4923709631096635E-3</v>
      </c>
    </row>
    <row r="69" spans="1:3" x14ac:dyDescent="0.2">
      <c r="A69" s="1"/>
      <c r="B69" s="1">
        <v>343</v>
      </c>
      <c r="C69">
        <v>7.1990346575076776E-3</v>
      </c>
    </row>
    <row r="70" spans="1:3" x14ac:dyDescent="0.2">
      <c r="A70" s="1"/>
      <c r="B70" s="1">
        <v>344</v>
      </c>
      <c r="C70">
        <v>0</v>
      </c>
    </row>
    <row r="71" spans="1:3" x14ac:dyDescent="0.2">
      <c r="A71" s="1"/>
      <c r="B71" s="1">
        <v>345</v>
      </c>
      <c r="C71">
        <v>2.390156465379135E-3</v>
      </c>
    </row>
    <row r="72" spans="1:3" x14ac:dyDescent="0.2">
      <c r="A72" s="1"/>
      <c r="B72" s="1">
        <v>346</v>
      </c>
      <c r="C72">
        <v>7.2243776988805269E-3</v>
      </c>
    </row>
    <row r="73" spans="1:3" x14ac:dyDescent="0.2">
      <c r="A73" s="1"/>
      <c r="B73" s="1">
        <v>347</v>
      </c>
      <c r="C73">
        <v>0</v>
      </c>
    </row>
    <row r="74" spans="1:3" x14ac:dyDescent="0.2">
      <c r="A74" s="1"/>
      <c r="B74" s="1">
        <v>348</v>
      </c>
      <c r="C74">
        <v>0</v>
      </c>
    </row>
    <row r="75" spans="1:3" x14ac:dyDescent="0.2">
      <c r="A75" s="1"/>
      <c r="B75" s="1">
        <v>349</v>
      </c>
      <c r="C75">
        <v>2.7018897616342009E-3</v>
      </c>
    </row>
    <row r="76" spans="1:3" x14ac:dyDescent="0.2">
      <c r="A76" s="1"/>
      <c r="B76" s="1">
        <v>350</v>
      </c>
      <c r="C76">
        <v>0</v>
      </c>
    </row>
    <row r="77" spans="1:3" x14ac:dyDescent="0.2">
      <c r="A77" s="1"/>
      <c r="B77" s="1">
        <v>351</v>
      </c>
      <c r="C77">
        <v>9.0829712574630427E-3</v>
      </c>
    </row>
    <row r="78" spans="1:3" x14ac:dyDescent="0.2">
      <c r="A78" s="1"/>
      <c r="B78" s="1">
        <v>352</v>
      </c>
      <c r="C78">
        <v>7.0482472306006336E-2</v>
      </c>
    </row>
    <row r="79" spans="1:3" x14ac:dyDescent="0.2">
      <c r="A79" s="1"/>
      <c r="B79" s="1">
        <v>353</v>
      </c>
      <c r="C79">
        <v>0</v>
      </c>
    </row>
    <row r="80" spans="1:3" x14ac:dyDescent="0.2">
      <c r="A80" s="1"/>
      <c r="B80" s="1">
        <v>354</v>
      </c>
      <c r="C80">
        <v>0</v>
      </c>
    </row>
    <row r="81" spans="1:3" x14ac:dyDescent="0.2">
      <c r="A81" s="1"/>
      <c r="B81" s="1">
        <v>355</v>
      </c>
      <c r="C81">
        <v>1.0283076923076787E-2</v>
      </c>
    </row>
    <row r="82" spans="1:3" x14ac:dyDescent="0.2">
      <c r="A82" s="1"/>
      <c r="B82" s="1">
        <v>356</v>
      </c>
      <c r="C82">
        <v>9.4716963421359365E-2</v>
      </c>
    </row>
    <row r="83" spans="1:3" x14ac:dyDescent="0.2">
      <c r="A83" s="1"/>
      <c r="B83" s="1">
        <v>357</v>
      </c>
      <c r="C83">
        <v>0</v>
      </c>
    </row>
    <row r="84" spans="1:3" x14ac:dyDescent="0.2">
      <c r="A84" s="1"/>
      <c r="B84" s="1">
        <v>358</v>
      </c>
      <c r="C84">
        <v>0</v>
      </c>
    </row>
    <row r="85" spans="1:3" x14ac:dyDescent="0.2">
      <c r="A85" s="1"/>
      <c r="B85" s="1">
        <v>359</v>
      </c>
      <c r="C85">
        <v>5.4431006217668249E-3</v>
      </c>
    </row>
    <row r="86" spans="1:3" x14ac:dyDescent="0.2">
      <c r="A86" s="1"/>
      <c r="B86" s="1">
        <v>360</v>
      </c>
      <c r="C86">
        <v>1.7178118529483553E-2</v>
      </c>
    </row>
    <row r="87" spans="1:3" x14ac:dyDescent="0.2">
      <c r="A87" s="1"/>
      <c r="B87" s="1">
        <v>361</v>
      </c>
      <c r="C87">
        <v>1.5299999999989211E-3</v>
      </c>
    </row>
    <row r="88" spans="1:3" x14ac:dyDescent="0.2">
      <c r="A88" s="1"/>
      <c r="B88" s="1">
        <v>362</v>
      </c>
      <c r="C88">
        <v>5.5476923076910748E-3</v>
      </c>
    </row>
    <row r="89" spans="1:3" x14ac:dyDescent="0.2">
      <c r="A89" s="1"/>
      <c r="B89" s="1">
        <v>363</v>
      </c>
      <c r="C89">
        <v>4.6501245036459721E-2</v>
      </c>
    </row>
    <row r="90" spans="1:3" x14ac:dyDescent="0.2">
      <c r="A90" s="1" t="s">
        <v>0</v>
      </c>
      <c r="B90" s="1">
        <v>364</v>
      </c>
    </row>
    <row r="91" spans="1:3" x14ac:dyDescent="0.2">
      <c r="A91" s="1"/>
      <c r="B91" s="1">
        <v>365</v>
      </c>
      <c r="C91">
        <v>5.9599999999999653E-3</v>
      </c>
    </row>
    <row r="92" spans="1:3" x14ac:dyDescent="0.2">
      <c r="A92" s="1"/>
      <c r="B92" s="1">
        <v>366</v>
      </c>
      <c r="C92">
        <v>7.3203395417100192E-3</v>
      </c>
    </row>
    <row r="93" spans="1:3" x14ac:dyDescent="0.2">
      <c r="A93" s="1"/>
      <c r="B93" s="1">
        <v>367</v>
      </c>
      <c r="C93">
        <v>7.3203395417100192E-3</v>
      </c>
    </row>
    <row r="94" spans="1:3" x14ac:dyDescent="0.2">
      <c r="A94" s="1"/>
      <c r="B94" s="1">
        <v>368</v>
      </c>
      <c r="C94">
        <v>7.9496366259862328E-3</v>
      </c>
    </row>
    <row r="95" spans="1:3" x14ac:dyDescent="0.2">
      <c r="A95" s="1"/>
      <c r="B95" s="1">
        <v>369</v>
      </c>
      <c r="C95">
        <v>4.6166664886535658E-4</v>
      </c>
    </row>
    <row r="96" spans="1:3" x14ac:dyDescent="0.2">
      <c r="A96" s="1"/>
      <c r="B96" s="1">
        <v>370</v>
      </c>
      <c r="C96">
        <v>0</v>
      </c>
    </row>
    <row r="97" spans="1:3" x14ac:dyDescent="0.2">
      <c r="A97" s="1"/>
      <c r="B97" s="1">
        <v>371</v>
      </c>
      <c r="C97">
        <v>0</v>
      </c>
    </row>
    <row r="98" spans="1:3" x14ac:dyDescent="0.2">
      <c r="A98" s="1"/>
      <c r="B98" s="1">
        <v>372</v>
      </c>
      <c r="C98">
        <v>2.7054230000981214E-3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workbookViewId="0">
      <selection activeCell="H30" sqref="H30"/>
    </sheetView>
  </sheetViews>
  <sheetFormatPr baseColWidth="10" defaultRowHeight="16" x14ac:dyDescent="0.2"/>
  <cols>
    <col min="1" max="1" width="18.1640625" customWidth="1"/>
    <col min="2" max="2" width="13.33203125" customWidth="1"/>
  </cols>
  <sheetData>
    <row r="1" spans="1:3" x14ac:dyDescent="0.2">
      <c r="B1" t="s">
        <v>1</v>
      </c>
      <c r="C1" t="s">
        <v>4</v>
      </c>
    </row>
    <row r="2" spans="1:3" x14ac:dyDescent="0.2">
      <c r="A2" s="1"/>
      <c r="B2" s="1">
        <v>245</v>
      </c>
      <c r="C2">
        <v>0.13519172883130481</v>
      </c>
    </row>
    <row r="3" spans="1:3" x14ac:dyDescent="0.2">
      <c r="A3" s="1"/>
      <c r="B3" s="1">
        <v>246</v>
      </c>
      <c r="C3">
        <v>0.56835262352313964</v>
      </c>
    </row>
    <row r="4" spans="1:3" x14ac:dyDescent="0.2">
      <c r="A4" s="1" t="s">
        <v>0</v>
      </c>
      <c r="B4" s="1">
        <v>247</v>
      </c>
    </row>
    <row r="5" spans="1:3" x14ac:dyDescent="0.2">
      <c r="A5" s="1"/>
      <c r="B5" s="1">
        <v>248</v>
      </c>
      <c r="C5">
        <v>0.80090249606892261</v>
      </c>
    </row>
    <row r="6" spans="1:3" x14ac:dyDescent="0.2">
      <c r="A6" s="1" t="s">
        <v>0</v>
      </c>
      <c r="B6" s="1">
        <v>249</v>
      </c>
    </row>
    <row r="7" spans="1:3" x14ac:dyDescent="0.2">
      <c r="A7" s="1"/>
      <c r="B7" s="1">
        <v>250</v>
      </c>
      <c r="C7">
        <v>0.64580933110011707</v>
      </c>
    </row>
    <row r="8" spans="1:3" x14ac:dyDescent="0.2">
      <c r="A8" s="1" t="s">
        <v>0</v>
      </c>
      <c r="B8" s="1">
        <v>251</v>
      </c>
    </row>
    <row r="9" spans="1:3" x14ac:dyDescent="0.2">
      <c r="A9" s="1"/>
      <c r="B9" s="1">
        <v>252</v>
      </c>
      <c r="C9">
        <v>0.608049825069369</v>
      </c>
    </row>
    <row r="10" spans="1:3" x14ac:dyDescent="0.2">
      <c r="A10" s="1"/>
      <c r="B10" s="1">
        <v>253</v>
      </c>
      <c r="C10">
        <v>0.64762332235448816</v>
      </c>
    </row>
    <row r="11" spans="1:3" x14ac:dyDescent="0.2">
      <c r="A11" s="1"/>
      <c r="B11" s="1">
        <v>254</v>
      </c>
      <c r="C11">
        <v>0.60833928510696178</v>
      </c>
    </row>
    <row r="12" spans="1:3" x14ac:dyDescent="0.2">
      <c r="A12" s="1"/>
      <c r="B12" s="1">
        <v>255</v>
      </c>
      <c r="C12">
        <v>0.6280631356767602</v>
      </c>
    </row>
    <row r="13" spans="1:3" x14ac:dyDescent="0.2">
      <c r="A13" s="1"/>
      <c r="B13" s="1">
        <v>256</v>
      </c>
      <c r="C13">
        <v>0.653980007404665</v>
      </c>
    </row>
    <row r="14" spans="1:3" x14ac:dyDescent="0.2">
      <c r="A14" s="1"/>
      <c r="B14" s="1">
        <v>257</v>
      </c>
      <c r="C14">
        <v>0.53434804667681379</v>
      </c>
    </row>
    <row r="15" spans="1:3" x14ac:dyDescent="0.2">
      <c r="A15" s="1"/>
      <c r="B15" s="1">
        <v>258</v>
      </c>
      <c r="C15">
        <v>0.29378531073446329</v>
      </c>
    </row>
    <row r="16" spans="1:3" x14ac:dyDescent="0.2">
      <c r="A16" s="1"/>
      <c r="B16" s="1">
        <v>259</v>
      </c>
      <c r="C16">
        <v>0.79950116254491643</v>
      </c>
    </row>
    <row r="17" spans="1:3" x14ac:dyDescent="0.2">
      <c r="A17" s="1"/>
      <c r="B17" s="1">
        <v>260</v>
      </c>
      <c r="C17">
        <v>0.58620183182187946</v>
      </c>
    </row>
    <row r="18" spans="1:3" x14ac:dyDescent="0.2">
      <c r="A18" s="1"/>
      <c r="B18" s="1">
        <v>261</v>
      </c>
      <c r="C18">
        <v>0.73505013944104902</v>
      </c>
    </row>
    <row r="19" spans="1:3" x14ac:dyDescent="0.2">
      <c r="A19" s="1"/>
      <c r="B19" s="1">
        <v>262</v>
      </c>
      <c r="C19">
        <v>0.87881278538812779</v>
      </c>
    </row>
    <row r="20" spans="1:3" x14ac:dyDescent="0.2">
      <c r="A20" s="1"/>
      <c r="B20" s="1">
        <v>263</v>
      </c>
      <c r="C20">
        <v>0.56333325149156621</v>
      </c>
    </row>
    <row r="21" spans="1:3" x14ac:dyDescent="0.2">
      <c r="A21" s="1"/>
      <c r="B21" s="1">
        <v>264</v>
      </c>
      <c r="C21">
        <v>0.66206804969457311</v>
      </c>
    </row>
    <row r="22" spans="1:3" x14ac:dyDescent="0.2">
      <c r="A22" s="1"/>
      <c r="B22" s="1">
        <v>265</v>
      </c>
      <c r="C22">
        <v>0.48437215650591453</v>
      </c>
    </row>
    <row r="23" spans="1:3" x14ac:dyDescent="0.2">
      <c r="A23" s="1"/>
      <c r="B23" s="1">
        <v>266</v>
      </c>
      <c r="C23">
        <v>0.67836146406220366</v>
      </c>
    </row>
    <row r="24" spans="1:3" x14ac:dyDescent="0.2">
      <c r="A24" s="1"/>
      <c r="B24" s="1">
        <v>267</v>
      </c>
      <c r="C24">
        <v>0.83630717821001865</v>
      </c>
    </row>
    <row r="25" spans="1:3" x14ac:dyDescent="0.2">
      <c r="A25" s="1"/>
      <c r="B25" s="1">
        <v>268</v>
      </c>
      <c r="C25">
        <v>0.5971602434077079</v>
      </c>
    </row>
    <row r="26" spans="1:3" x14ac:dyDescent="0.2">
      <c r="A26" s="1"/>
      <c r="B26" s="1">
        <v>269</v>
      </c>
      <c r="C26">
        <v>0.7105222457080993</v>
      </c>
    </row>
    <row r="27" spans="1:3" x14ac:dyDescent="0.2">
      <c r="A27" s="1" t="s">
        <v>0</v>
      </c>
      <c r="B27" s="1">
        <v>270</v>
      </c>
    </row>
    <row r="28" spans="1:3" x14ac:dyDescent="0.2">
      <c r="A28" s="1"/>
      <c r="B28" s="1">
        <v>271</v>
      </c>
      <c r="C28">
        <v>0.26635460230978786</v>
      </c>
    </row>
    <row r="29" spans="1:3" x14ac:dyDescent="0.2">
      <c r="A29" s="1"/>
      <c r="B29" s="1">
        <v>272</v>
      </c>
      <c r="C29">
        <v>0.48772428088783604</v>
      </c>
    </row>
    <row r="30" spans="1:3" x14ac:dyDescent="0.2">
      <c r="A30" s="1"/>
      <c r="B30" s="1">
        <v>273</v>
      </c>
      <c r="C30">
        <v>0.48772428088783604</v>
      </c>
    </row>
    <row r="31" spans="1:3" x14ac:dyDescent="0.2">
      <c r="A31" s="1"/>
      <c r="B31" s="1">
        <v>274</v>
      </c>
      <c r="C31">
        <v>0.66647063927424877</v>
      </c>
    </row>
    <row r="32" spans="1:3" x14ac:dyDescent="0.2">
      <c r="A32" s="1"/>
      <c r="B32" s="1">
        <v>306</v>
      </c>
      <c r="C32">
        <v>0.71717193684485236</v>
      </c>
    </row>
    <row r="33" spans="1:3" x14ac:dyDescent="0.2">
      <c r="A33" s="1"/>
      <c r="B33" s="1">
        <v>307</v>
      </c>
      <c r="C33">
        <v>0.5884873301970347</v>
      </c>
    </row>
    <row r="34" spans="1:3" x14ac:dyDescent="0.2">
      <c r="A34" s="1"/>
      <c r="B34" s="1">
        <v>308</v>
      </c>
      <c r="C34">
        <v>0.62697842683478311</v>
      </c>
    </row>
    <row r="35" spans="1:3" x14ac:dyDescent="0.2">
      <c r="A35" s="1"/>
      <c r="B35" s="1">
        <v>309</v>
      </c>
      <c r="C35">
        <v>0.7022536639321596</v>
      </c>
    </row>
    <row r="36" spans="1:3" x14ac:dyDescent="0.2">
      <c r="A36" s="1"/>
      <c r="B36" s="1">
        <v>310</v>
      </c>
      <c r="C36">
        <v>0.60421713772992369</v>
      </c>
    </row>
    <row r="37" spans="1:3" x14ac:dyDescent="0.2">
      <c r="A37" s="1"/>
      <c r="B37" s="1">
        <v>311</v>
      </c>
      <c r="C37">
        <v>0.65003600797199745</v>
      </c>
    </row>
    <row r="38" spans="1:3" x14ac:dyDescent="0.2">
      <c r="A38" s="1" t="s">
        <v>0</v>
      </c>
      <c r="B38" s="1">
        <v>312</v>
      </c>
    </row>
    <row r="39" spans="1:3" x14ac:dyDescent="0.2">
      <c r="A39" s="1"/>
      <c r="B39" s="1">
        <v>313</v>
      </c>
      <c r="C39">
        <v>0.69582055734111592</v>
      </c>
    </row>
    <row r="40" spans="1:3" x14ac:dyDescent="0.2">
      <c r="A40" s="1"/>
      <c r="B40" s="1">
        <v>314</v>
      </c>
      <c r="C40">
        <v>0.5373335222442619</v>
      </c>
    </row>
    <row r="41" spans="1:3" x14ac:dyDescent="0.2">
      <c r="A41" s="1"/>
      <c r="B41" s="1">
        <v>315</v>
      </c>
      <c r="C41">
        <v>0.5884873301970347</v>
      </c>
    </row>
    <row r="42" spans="1:3" x14ac:dyDescent="0.2">
      <c r="A42" s="1"/>
      <c r="B42" s="1">
        <v>316</v>
      </c>
      <c r="C42">
        <v>0.57095727717600486</v>
      </c>
    </row>
    <row r="43" spans="1:3" x14ac:dyDescent="0.2">
      <c r="A43" s="1"/>
      <c r="B43" s="1">
        <v>317</v>
      </c>
      <c r="C43">
        <v>0.48596531639738061</v>
      </c>
    </row>
    <row r="44" spans="1:3" x14ac:dyDescent="0.2">
      <c r="A44" s="1"/>
      <c r="B44" s="1">
        <v>318</v>
      </c>
      <c r="C44">
        <v>0.63661873027008065</v>
      </c>
    </row>
    <row r="45" spans="1:3" x14ac:dyDescent="0.2">
      <c r="A45" s="1"/>
      <c r="B45" s="1">
        <v>319</v>
      </c>
      <c r="C45">
        <v>0.7641278975082787</v>
      </c>
    </row>
    <row r="46" spans="1:3" x14ac:dyDescent="0.2">
      <c r="A46" s="1"/>
      <c r="B46" s="1">
        <v>320</v>
      </c>
      <c r="C46">
        <v>0.39851655629139071</v>
      </c>
    </row>
    <row r="47" spans="1:3" x14ac:dyDescent="0.2">
      <c r="A47" s="1"/>
      <c r="B47" s="1">
        <v>321</v>
      </c>
      <c r="C47">
        <v>0.58983786390211557</v>
      </c>
    </row>
    <row r="48" spans="1:3" x14ac:dyDescent="0.2">
      <c r="A48" s="1"/>
      <c r="B48" s="1">
        <v>322</v>
      </c>
      <c r="C48">
        <v>0.608049825069369</v>
      </c>
    </row>
    <row r="49" spans="1:3" x14ac:dyDescent="0.2">
      <c r="A49" s="1"/>
      <c r="B49" s="1">
        <v>323</v>
      </c>
      <c r="C49">
        <v>0.33923379510860269</v>
      </c>
    </row>
    <row r="50" spans="1:3" x14ac:dyDescent="0.2">
      <c r="A50" s="1"/>
      <c r="B50" s="1">
        <v>324</v>
      </c>
      <c r="C50">
        <v>0.64349189754312597</v>
      </c>
    </row>
    <row r="51" spans="1:3" x14ac:dyDescent="0.2">
      <c r="A51" s="1"/>
      <c r="B51" s="1">
        <v>325</v>
      </c>
      <c r="C51">
        <v>0.77265669828197248</v>
      </c>
    </row>
    <row r="52" spans="1:3" x14ac:dyDescent="0.2">
      <c r="A52" s="1"/>
      <c r="B52" s="1">
        <v>326</v>
      </c>
      <c r="C52">
        <v>0.45610602566790109</v>
      </c>
    </row>
    <row r="53" spans="1:3" x14ac:dyDescent="0.2">
      <c r="A53" s="1"/>
      <c r="B53" s="1">
        <v>327</v>
      </c>
      <c r="C53">
        <v>0.53849194584445104</v>
      </c>
    </row>
    <row r="54" spans="1:3" x14ac:dyDescent="0.2">
      <c r="A54" s="1"/>
      <c r="B54" s="1">
        <v>328</v>
      </c>
      <c r="C54">
        <v>0.69292407184498095</v>
      </c>
    </row>
    <row r="55" spans="1:3" x14ac:dyDescent="0.2">
      <c r="A55" s="1"/>
      <c r="B55" s="1">
        <v>329</v>
      </c>
      <c r="C55">
        <v>0.64391264226391876</v>
      </c>
    </row>
    <row r="56" spans="1:3" x14ac:dyDescent="0.2">
      <c r="A56" s="1" t="s">
        <v>2</v>
      </c>
      <c r="B56" s="1">
        <v>330</v>
      </c>
    </row>
    <row r="57" spans="1:3" x14ac:dyDescent="0.2">
      <c r="A57" s="1"/>
      <c r="B57" s="1">
        <v>331</v>
      </c>
      <c r="C57">
        <v>1.1234945397815912</v>
      </c>
    </row>
    <row r="58" spans="1:3" x14ac:dyDescent="0.2">
      <c r="A58" s="1" t="s">
        <v>0</v>
      </c>
      <c r="B58" s="1">
        <v>332</v>
      </c>
    </row>
    <row r="59" spans="1:3" x14ac:dyDescent="0.2">
      <c r="A59" s="1"/>
      <c r="B59" s="1">
        <v>333</v>
      </c>
      <c r="C59">
        <v>0.26635460230978786</v>
      </c>
    </row>
    <row r="60" spans="1:3" x14ac:dyDescent="0.2">
      <c r="A60" s="1"/>
      <c r="B60" s="1">
        <v>334</v>
      </c>
      <c r="C60">
        <v>0.48772428088783604</v>
      </c>
    </row>
    <row r="61" spans="1:3" x14ac:dyDescent="0.2">
      <c r="A61" s="1"/>
      <c r="B61" s="1">
        <v>335</v>
      </c>
      <c r="C61">
        <v>0.48772428088783604</v>
      </c>
    </row>
    <row r="62" spans="1:3" x14ac:dyDescent="0.2">
      <c r="A62" s="1"/>
      <c r="B62" s="1">
        <v>336</v>
      </c>
      <c r="C62">
        <v>0.49376675241504614</v>
      </c>
    </row>
    <row r="63" spans="1:3" x14ac:dyDescent="0.2">
      <c r="A63" s="1"/>
      <c r="B63" s="1">
        <v>337</v>
      </c>
      <c r="C63">
        <v>0.70390522637938568</v>
      </c>
    </row>
    <row r="64" spans="1:3" x14ac:dyDescent="0.2">
      <c r="A64" s="1"/>
      <c r="B64" s="1">
        <v>338</v>
      </c>
      <c r="C64">
        <v>0.5884873301970347</v>
      </c>
    </row>
    <row r="65" spans="1:3" x14ac:dyDescent="0.2">
      <c r="A65" s="1"/>
      <c r="B65" s="1">
        <v>339</v>
      </c>
      <c r="C65">
        <v>0.78875700801930315</v>
      </c>
    </row>
    <row r="66" spans="1:3" x14ac:dyDescent="0.2">
      <c r="A66" s="1"/>
      <c r="B66" s="1">
        <v>340</v>
      </c>
      <c r="C66">
        <v>0.59436461119144202</v>
      </c>
    </row>
    <row r="67" spans="1:3" x14ac:dyDescent="0.2">
      <c r="A67" s="1"/>
      <c r="B67" s="1">
        <v>341</v>
      </c>
      <c r="C67">
        <v>0.36726883447076142</v>
      </c>
    </row>
    <row r="68" spans="1:3" x14ac:dyDescent="0.2">
      <c r="A68" s="1"/>
      <c r="B68" s="1">
        <v>342</v>
      </c>
      <c r="C68">
        <v>0.47080982998698284</v>
      </c>
    </row>
    <row r="69" spans="1:3" x14ac:dyDescent="0.2">
      <c r="A69" s="1"/>
      <c r="B69" s="1">
        <v>343</v>
      </c>
      <c r="C69">
        <v>0.64391264226391876</v>
      </c>
    </row>
    <row r="70" spans="1:3" x14ac:dyDescent="0.2">
      <c r="A70" s="1"/>
      <c r="B70" s="1">
        <v>344</v>
      </c>
      <c r="C70">
        <v>0.64762332235448816</v>
      </c>
    </row>
    <row r="71" spans="1:3" x14ac:dyDescent="0.2">
      <c r="A71" s="1"/>
      <c r="B71" s="1">
        <v>345</v>
      </c>
      <c r="C71">
        <v>0.67871377661070986</v>
      </c>
    </row>
    <row r="72" spans="1:3" x14ac:dyDescent="0.2">
      <c r="A72" s="1"/>
      <c r="B72" s="1">
        <v>346</v>
      </c>
      <c r="C72">
        <v>0.67104996770368375</v>
      </c>
    </row>
    <row r="73" spans="1:3" x14ac:dyDescent="0.2">
      <c r="A73" s="1"/>
      <c r="B73" s="1">
        <v>347</v>
      </c>
      <c r="C73">
        <v>0.56351991439407045</v>
      </c>
    </row>
    <row r="74" spans="1:3" x14ac:dyDescent="0.2">
      <c r="A74" s="1"/>
      <c r="B74" s="1">
        <v>348</v>
      </c>
      <c r="C74">
        <v>0.69582055734111592</v>
      </c>
    </row>
    <row r="75" spans="1:3" x14ac:dyDescent="0.2">
      <c r="A75" s="1"/>
      <c r="B75" s="1">
        <v>349</v>
      </c>
      <c r="C75">
        <v>0.76748428525263479</v>
      </c>
    </row>
    <row r="76" spans="1:3" x14ac:dyDescent="0.2">
      <c r="A76" s="1"/>
      <c r="B76" s="1">
        <v>350</v>
      </c>
      <c r="C76">
        <v>0.7287103493107977</v>
      </c>
    </row>
    <row r="77" spans="1:3" x14ac:dyDescent="0.2">
      <c r="A77" s="1"/>
      <c r="B77" s="1">
        <v>351</v>
      </c>
      <c r="C77">
        <v>0.76147832541281479</v>
      </c>
    </row>
    <row r="78" spans="1:3" x14ac:dyDescent="0.2">
      <c r="A78" s="1"/>
      <c r="B78" s="1">
        <v>352</v>
      </c>
      <c r="C78">
        <v>1.0404438349332998</v>
      </c>
    </row>
    <row r="79" spans="1:3" x14ac:dyDescent="0.2">
      <c r="A79" s="1"/>
      <c r="B79" s="1">
        <v>353</v>
      </c>
      <c r="C79">
        <v>0.59589760786943879</v>
      </c>
    </row>
    <row r="80" spans="1:3" x14ac:dyDescent="0.2">
      <c r="A80" s="1"/>
      <c r="B80" s="1">
        <v>354</v>
      </c>
      <c r="C80">
        <v>0.58620183182187946</v>
      </c>
    </row>
    <row r="81" spans="1:3" x14ac:dyDescent="0.2">
      <c r="A81" s="1"/>
      <c r="B81" s="1">
        <v>355</v>
      </c>
      <c r="C81">
        <v>0.73012430230981873</v>
      </c>
    </row>
    <row r="82" spans="1:3" x14ac:dyDescent="0.2">
      <c r="A82" s="1"/>
      <c r="B82" s="1">
        <v>356</v>
      </c>
      <c r="C82">
        <v>1.208880846325167</v>
      </c>
    </row>
    <row r="83" spans="1:3" x14ac:dyDescent="0.2">
      <c r="A83" s="1"/>
      <c r="B83" s="1">
        <v>357</v>
      </c>
      <c r="C83">
        <v>0.40065072853303152</v>
      </c>
    </row>
    <row r="84" spans="1:3" x14ac:dyDescent="0.2">
      <c r="A84" s="1"/>
      <c r="B84" s="1">
        <v>358</v>
      </c>
      <c r="C84">
        <v>0.69763677565555204</v>
      </c>
    </row>
    <row r="85" spans="1:3" x14ac:dyDescent="0.2">
      <c r="A85" s="1"/>
      <c r="B85" s="1">
        <v>359</v>
      </c>
      <c r="C85">
        <v>0.63543988923567929</v>
      </c>
    </row>
    <row r="86" spans="1:3" x14ac:dyDescent="0.2">
      <c r="A86" s="1"/>
      <c r="B86" s="1">
        <v>360</v>
      </c>
      <c r="C86">
        <v>0.75099191063174109</v>
      </c>
    </row>
    <row r="87" spans="1:3" x14ac:dyDescent="0.2">
      <c r="A87" s="1"/>
      <c r="B87" s="1">
        <v>361</v>
      </c>
      <c r="C87">
        <v>0.71662426722707673</v>
      </c>
    </row>
    <row r="88" spans="1:3" x14ac:dyDescent="0.2">
      <c r="A88" s="1"/>
      <c r="B88" s="1">
        <v>362</v>
      </c>
      <c r="C88">
        <v>0.82864860302186205</v>
      </c>
    </row>
    <row r="89" spans="1:3" x14ac:dyDescent="0.2">
      <c r="A89" s="1"/>
      <c r="B89" s="1">
        <v>363</v>
      </c>
      <c r="C89">
        <v>0.8631398508306436</v>
      </c>
    </row>
    <row r="90" spans="1:3" x14ac:dyDescent="0.2">
      <c r="A90" s="1" t="s">
        <v>0</v>
      </c>
      <c r="B90" s="1">
        <v>364</v>
      </c>
    </row>
    <row r="91" spans="1:3" x14ac:dyDescent="0.2">
      <c r="A91" s="1"/>
      <c r="B91" s="1">
        <v>365</v>
      </c>
      <c r="C91">
        <v>0.26635460230978786</v>
      </c>
    </row>
    <row r="92" spans="1:3" x14ac:dyDescent="0.2">
      <c r="A92" s="1"/>
      <c r="B92" s="1">
        <v>366</v>
      </c>
      <c r="C92">
        <v>0.48772428088783604</v>
      </c>
    </row>
    <row r="93" spans="1:3" x14ac:dyDescent="0.2">
      <c r="A93" s="1"/>
      <c r="B93" s="1">
        <v>367</v>
      </c>
      <c r="C93">
        <v>0.48772428088783604</v>
      </c>
    </row>
    <row r="94" spans="1:3" x14ac:dyDescent="0.2">
      <c r="A94" s="1"/>
      <c r="B94" s="1">
        <v>368</v>
      </c>
      <c r="C94">
        <v>0.22444629302277216</v>
      </c>
    </row>
    <row r="95" spans="1:3" x14ac:dyDescent="0.2">
      <c r="A95" s="1"/>
      <c r="B95" s="1">
        <v>369</v>
      </c>
      <c r="C95">
        <v>0.47684054431263079</v>
      </c>
    </row>
    <row r="96" spans="1:3" x14ac:dyDescent="0.2">
      <c r="A96" s="1"/>
      <c r="B96" s="1">
        <v>370</v>
      </c>
      <c r="C96">
        <v>0.76017035775127761</v>
      </c>
    </row>
    <row r="97" spans="1:3" x14ac:dyDescent="0.2">
      <c r="A97" s="1"/>
      <c r="B97" s="1">
        <v>371</v>
      </c>
      <c r="C97">
        <v>0.59589760786943879</v>
      </c>
    </row>
    <row r="98" spans="1:3" x14ac:dyDescent="0.2">
      <c r="A98" s="1"/>
      <c r="B98" s="1">
        <v>372</v>
      </c>
      <c r="C98">
        <v>0.96900208372016261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</vt:lpstr>
      <vt:lpstr>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2022-05-06T09:00:31Z</dcterms:created>
  <dcterms:modified xsi:type="dcterms:W3CDTF">2022-08-07T13:02:26Z</dcterms:modified>
</cp:coreProperties>
</file>