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anuscripts/EpithelialCells/eLife/"/>
    </mc:Choice>
  </mc:AlternateContent>
  <xr:revisionPtr revIDLastSave="0" documentId="13_ncr:1_{34E94DA4-CBED-1B43-B154-DBCBABA450EE}" xr6:coauthVersionLast="47" xr6:coauthVersionMax="47" xr10:uidLastSave="{00000000-0000-0000-0000-000000000000}"/>
  <bookViews>
    <workbookView xWindow="58880" yWindow="13200" windowWidth="33100" windowHeight="19000" xr2:uid="{1A20FB42-155B-9744-9CAC-99A67209A60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<sst xmlns="http://schemas.openxmlformats.org/spreadsheetml/2006/main" count="450" uniqueCount="305">
  <si>
    <t>Gene</t>
  </si>
  <si>
    <t>Probe ID</t>
  </si>
  <si>
    <t>Sequence</t>
  </si>
  <si>
    <t>CACTAAGTGAGGCTGGGGCTGAATCCCTTACACTCGGACCTCGTCGACATGCATT</t>
  </si>
  <si>
    <t>CTGCTCAGAGGCTAACACTGGCCGAATTACACTCGGACCTCGTCGACATGCATT</t>
  </si>
  <si>
    <t>GAAAGGCAATTTCAGTTGGGGTGACTGTGGCTTACACTCGGACCTCGTCGACATGCATT</t>
  </si>
  <si>
    <t>TTGGCAAGACCGCACGGCCAGGATTTTTACACTCGGACCTCGTCGACATGCATT</t>
  </si>
  <si>
    <t>TATTTAAAGGAGCATCTCAGTTACGTGTGGCGTTACACTCGGACCTCGTCGACATGCATT</t>
  </si>
  <si>
    <t>TCGGCCAAGTGGTCGAACCCGACATCTTACACTCGGACCTCGTCGACATGCATT</t>
  </si>
  <si>
    <t>TGGACCATGCTAAGCTGTGATGTTTGGGATTACACTCGGACCTCGTCGACATGCATT</t>
  </si>
  <si>
    <t>GATGTGGGAGGAAGGTCAAGCGCCTCTTTTACACTCGGACCTCGTCGACATGCATT</t>
  </si>
  <si>
    <t>GTTTCCTGCCTCAAGGAGATTGCAGCATTACACTCGGACCTCGTCGACATGCATT</t>
  </si>
  <si>
    <t>TTCAGTAAGCTGCCTCGTCTGGCTCATTACACTCGGACCTCGTCGACATGCATT</t>
  </si>
  <si>
    <t>ACACCTAGCTGTGGGGAGATCTCCTCTTACACTCGGACCTCGTCGACATGCATT</t>
  </si>
  <si>
    <t>GTCACCTCAGCCTTTGGCGCACAGAATTACACTCGGACCTCGTCGACATGCATT</t>
  </si>
  <si>
    <t>CCTGATCCACCCACTCTCTGAAACTTTTACACTCGGACCTCGTCGACATGCATT</t>
  </si>
  <si>
    <t>AGAGTGCGGAGGATCGGTGACCGCCTTTACACTCGGACCTCGTCGACATGCATT</t>
  </si>
  <si>
    <t>GATGATGGATCGGCTCGTGTCGTCCATTTACACTCGGACCTCGTCGACATGCATT</t>
  </si>
  <si>
    <t>CTTGGTGACCCTGGCCAGCTTGATAGTTACACTCGGACCTCGTCGACATGCATT</t>
  </si>
  <si>
    <t>TAAAACAGGCTTCGTGTTAGACGAGTTTCCCCTTACACTCGGACCTCGTCGACATGCATT</t>
  </si>
  <si>
    <t>CTACAGGCTAAGGCGTTCTGAACAAGCTTAATTACACTCGGACCTCGTCGACATGCATT</t>
  </si>
  <si>
    <t>ACACATTTCAACTTGCAATACTTTCAACCTATTTACACTCGGACCTCGTCGACATGCATT</t>
  </si>
  <si>
    <t>AGGTCAGAAGGGGCAGAGGTTGGATACAAACTTACACTCGGACCTCGTCGACATGCATT</t>
  </si>
  <si>
    <t>CCCAGACAGCCACACCTGGTGAAGGATTACACTCGGACCTCGTCGACATGCATT</t>
  </si>
  <si>
    <t>CCCCACCAAGGTGAGGTGGGGACCAATTACACTCGGACCTCGTCGACATGCATT</t>
  </si>
  <si>
    <t>TGTTTGGGGTAGAGGGTGCAATCGACAAACACTTACACTCGGACCTCGTCGACATGCATT</t>
  </si>
  <si>
    <t>TCGTATAACCCAGACAAGAACCTGAGTTAACTTTACACTCGGACCTCGTCGACATGCATT</t>
  </si>
  <si>
    <t>CCGGGCTTCTCGCTCTGACTCCAAAATTACACTCGGACCTCGTCGACATGCATT</t>
  </si>
  <si>
    <t>CCTCGCGCACGGGGCCTTTTACATTGTTACACTCGGACCTCGTCGACATGCATT</t>
  </si>
  <si>
    <t>RPS28_1</t>
  </si>
  <si>
    <t>RPS28_2</t>
  </si>
  <si>
    <t>RPS28_3</t>
  </si>
  <si>
    <t>RPS28_4</t>
  </si>
  <si>
    <t>RPS28_5</t>
  </si>
  <si>
    <t>RPS28_6</t>
  </si>
  <si>
    <t>RPS28_7</t>
  </si>
  <si>
    <t>RPS28_8</t>
  </si>
  <si>
    <t>RPS28_9</t>
  </si>
  <si>
    <t>RPS28_10</t>
  </si>
  <si>
    <t>RPS28_11</t>
  </si>
  <si>
    <t>RPS28_12</t>
  </si>
  <si>
    <t>RPS28_13</t>
  </si>
  <si>
    <t>RPS28_14</t>
  </si>
  <si>
    <t>RPS28_15</t>
  </si>
  <si>
    <t>RPS28_16</t>
  </si>
  <si>
    <t>RPS28_17</t>
  </si>
  <si>
    <t>RPS28_18</t>
  </si>
  <si>
    <t>RPS28_19</t>
  </si>
  <si>
    <t>RPS28_20</t>
  </si>
  <si>
    <t>RPS28_21</t>
  </si>
  <si>
    <t>RPS28_22</t>
  </si>
  <si>
    <t>RPS28_23</t>
  </si>
  <si>
    <t>RPS28_24</t>
  </si>
  <si>
    <t>RPS28_25</t>
  </si>
  <si>
    <t>RPS28_26</t>
  </si>
  <si>
    <t>RPS28</t>
  </si>
  <si>
    <t>RPL7_1</t>
  </si>
  <si>
    <t>RPL7_2</t>
  </si>
  <si>
    <t>RPL7_3</t>
  </si>
  <si>
    <t>RPL7_4</t>
  </si>
  <si>
    <t>RPL7_5</t>
  </si>
  <si>
    <t>RPL7_6</t>
  </si>
  <si>
    <t>RPL7_7</t>
  </si>
  <si>
    <t>RPL7_8</t>
  </si>
  <si>
    <t>RPL7_9</t>
  </si>
  <si>
    <t>RPL7_10</t>
  </si>
  <si>
    <t>RPL7_11</t>
  </si>
  <si>
    <t>RPL7_12</t>
  </si>
  <si>
    <t>RPL7_13</t>
  </si>
  <si>
    <t>RPL7_14</t>
  </si>
  <si>
    <t>RPL7_15</t>
  </si>
  <si>
    <t>RPL7_16</t>
  </si>
  <si>
    <t>RPL7_17</t>
  </si>
  <si>
    <t>RPL7_18</t>
  </si>
  <si>
    <t>RPL7_19</t>
  </si>
  <si>
    <t>RPL7_20</t>
  </si>
  <si>
    <t>RPL7_21</t>
  </si>
  <si>
    <t>RPL7_22</t>
  </si>
  <si>
    <t>RPL7_23</t>
  </si>
  <si>
    <t>RPL7_24</t>
  </si>
  <si>
    <t>RPL7_25</t>
  </si>
  <si>
    <t>RPL7_26</t>
  </si>
  <si>
    <t>RPL7_27</t>
  </si>
  <si>
    <t>RPL7_28</t>
  </si>
  <si>
    <t>RPL7_29</t>
  </si>
  <si>
    <t>RPL7_30</t>
  </si>
  <si>
    <t>RPL7_31</t>
  </si>
  <si>
    <t>GGCTTAATTTTATCACACACCACACTTGCTTACACTCGGACCTCGTCGACATGCATT</t>
  </si>
  <si>
    <t>CTCTGATTCTGATGACAAACGCCAATTTGGGTTACACTCGGACCTCGTCGACATGCATT</t>
  </si>
  <si>
    <t>CTGCAGGTACATAGAAGTTGCCAGCTTTTCTTACACTCGGACCTCGTCGACATGCATT</t>
  </si>
  <si>
    <t>CCCTGATTTTGCACGAAATGGGCTGTTGATTTACACTCGGACCTCGTCGACATGCATT</t>
  </si>
  <si>
    <t>TGTTGCCAGCATCTCCACCTTCTACATTACACTCGGACCTCGTCGACATGCATT</t>
  </si>
  <si>
    <t>ATGGGTGGTCTTTTTCTTCATTCCACCTCTTACACTCGGACCTCGTCGACATGCATT</t>
  </si>
  <si>
    <t>TTCGCTTCTTATTGATTTTGCCATAACCACGTTACACTCGGACCTCGTCGACATGCATT</t>
  </si>
  <si>
    <t>TAGTTCATTTACTGACTTCAGATTGGGGTACCTTACACTCGGACCTCGTCGACATGCATT</t>
  </si>
  <si>
    <t>TTCGAACCTTTGGGCTCACTCCATTGATTTACACTCGGACCTCGTCGACATGCATT</t>
  </si>
  <si>
    <t>GTACATCTGCCTATATTCCTTGTGATAGTGTTACACTCGGACCTCGTCGACATGCATT</t>
  </si>
  <si>
    <t>TTGCTTTTTCATAGATAAGCTTCCTCCTTGCTTACACTCGGACCTCGTCGACATGCATT</t>
  </si>
  <si>
    <t>TTCGAAGCATCTTTTGGGCAAACTTCTTTCTCTTACACTCGGACCTCGTCGACATGCATT</t>
  </si>
  <si>
    <t>GCGCTTGATCTTCAGCTCTGCGAAATTCTTACACTCGGACCTCGTCGACATGCATT</t>
  </si>
  <si>
    <t>TCGCTTTTTCTTAAGGGTTTCTGGCACAGCTTACACTCGGACCTCGTCGACATGCATT</t>
  </si>
  <si>
    <t>TTACATGGCAGTTTATAAACAAGCGAAGGCCCTTACACTCGGACCTCGTCGACATGCATT</t>
  </si>
  <si>
    <t>TCCATAAACCAAAGTTGGATTACCTTACCGACTTACACTCGGACCTCGTCGACATGCATT</t>
  </si>
  <si>
    <t>ATCATGTACAAATGCTTGTGAAACAGGCTTTCTTACACTCGGACCTCGTCGACATGCATT</t>
  </si>
  <si>
    <t>AGAATAAACCCATTTCGAATCACTCAGCACATTACACTCGGACCTCGTCGACATGCATT</t>
  </si>
  <si>
    <t>AGTTAAGGGAAGACAGAGGCAGGCTAACAACATTACACTCGGACCTCGTCGACATGCATT</t>
  </si>
  <si>
    <t>TGAGAGCAGGTACTGTTTATTAACCAACCAGCTTACACTCGGACCTCGTCGACATGCATT</t>
  </si>
  <si>
    <t>GTAGACACCTTAGTTCATTCTTCTAATAAGCCTTACACTCGGACCTCGTCGACATGCATT</t>
  </si>
  <si>
    <t>ACAATTTGAAGGGCCACAGGAAGTTATTTGCCTTACACTCGGACCTCGTCGACATGCATT</t>
  </si>
  <si>
    <t>GCGTTTTCCAACAGTATAGATCTCATGAATCATTACACTCGGACCTCGTCGACATGCATT</t>
  </si>
  <si>
    <t>TCCTCCATGCAGATGATGCCGTATTTACTTACACTCGGACCTCGTCGACATGCATT</t>
  </si>
  <si>
    <t>GATCGAGCAATCAAAGCGTTATCTGTCAAAGCTTACACTCGGACCTCGTCGACATGCATT</t>
  </si>
  <si>
    <t>CATGCAATATATGGCTCTACAATCCTCAGTTACACTCGGACCTCGTCGACATGCATT</t>
  </si>
  <si>
    <t>AATCGAAGCCTTGTTGAGCTTCACAAAGGTTCTTACACTCGGACCTCGTCGACATGCATT</t>
  </si>
  <si>
    <t>AAGATTTGACGAAGGCGAAGAAGCTGCAACACTTACACTCGGACCTCGTCGACATGCATT</t>
  </si>
  <si>
    <t>GCCATCCTCGCCATTCGAATTTCAGTTTTACACTCGGACCTCGTCGACATGCATT</t>
  </si>
  <si>
    <t>GAACCTCCTTCTTCTTCTCTTCTACACTTACACTCGGACCTCGTCGACATGCATT</t>
  </si>
  <si>
    <t>AAAAACCCAAGAGATGTCTTTCACACAGACTCTTACACTCGGACCTCGTCGACATGCATT</t>
  </si>
  <si>
    <t>RPL7</t>
  </si>
  <si>
    <t>Col12a1_1</t>
  </si>
  <si>
    <t>Col12a1_2</t>
  </si>
  <si>
    <t>Col12a1_3</t>
  </si>
  <si>
    <t>Col12a1_4</t>
  </si>
  <si>
    <t>Col12a1_5</t>
  </si>
  <si>
    <t>Col12a1_6</t>
  </si>
  <si>
    <t>Col12a1_7</t>
  </si>
  <si>
    <t>Col12a1_8</t>
  </si>
  <si>
    <t>Col12a1_9</t>
  </si>
  <si>
    <t>Col12a1_10</t>
  </si>
  <si>
    <t>Col12a1_11</t>
  </si>
  <si>
    <t>Col12a1_12</t>
  </si>
  <si>
    <t>Col12a1_13</t>
  </si>
  <si>
    <t>Col12a1_14</t>
  </si>
  <si>
    <t>Col12a1_15</t>
  </si>
  <si>
    <t>Col12a1_16</t>
  </si>
  <si>
    <t>Col12a1_17</t>
  </si>
  <si>
    <t>Col12a1_18</t>
  </si>
  <si>
    <t>Col12a1_19</t>
  </si>
  <si>
    <t>Col12a1_20</t>
  </si>
  <si>
    <t>Col12a1_21</t>
  </si>
  <si>
    <t>Col12a1_22</t>
  </si>
  <si>
    <t>Col12a1_23</t>
  </si>
  <si>
    <t>Col12a1_24</t>
  </si>
  <si>
    <t>Col12a1_25</t>
  </si>
  <si>
    <t>Col12a1_26</t>
  </si>
  <si>
    <t>Col12a1_27</t>
  </si>
  <si>
    <t>Col12a1_28</t>
  </si>
  <si>
    <t>Col12a1_29</t>
  </si>
  <si>
    <t>Col12a1_30</t>
  </si>
  <si>
    <t>Col12a1_31</t>
  </si>
  <si>
    <t>Col12a1_32</t>
  </si>
  <si>
    <t>Col12a1_33</t>
  </si>
  <si>
    <t>Col12a1_34</t>
  </si>
  <si>
    <t>Col12a1_35</t>
  </si>
  <si>
    <t>Col12a1_36</t>
  </si>
  <si>
    <t>Col12a1_37</t>
  </si>
  <si>
    <t>Col12a1_38</t>
  </si>
  <si>
    <t>Col12a1_39</t>
  </si>
  <si>
    <t>Col12a1_40</t>
  </si>
  <si>
    <t>Col12a1_41</t>
  </si>
  <si>
    <t>Col12a1_42</t>
  </si>
  <si>
    <t>Col12a1_43</t>
  </si>
  <si>
    <t>Col12a1_44</t>
  </si>
  <si>
    <t>Col12a1_45</t>
  </si>
  <si>
    <t>Col12a1_46</t>
  </si>
  <si>
    <t>Col12a1_47</t>
  </si>
  <si>
    <t>Col12a1_48</t>
  </si>
  <si>
    <t>COL12A1</t>
  </si>
  <si>
    <t>AAGTAATTGCAATGGAGTTGACGTTTCCCTCCTTACACTCGGACCTCGTCGACATGCATT</t>
  </si>
  <si>
    <t>ATACACAGCAGCTCTGGGTTCCAGGATTACACTCGGACCTCGTCGACATGCATT</t>
  </si>
  <si>
    <t>GGTGGGTGAGGAACACCAGTGACTACAGCTTACACTCGGACCTCGTCGACATGCATT</t>
  </si>
  <si>
    <t>GTGTTATTCCGGCATAGAGCAAGCGGCATTACACTCGGACCTCGTCGACATGCATT</t>
  </si>
  <si>
    <t>GTGGTGAGATTTCCATACAGACTCATTTCCTTTACACTCGGACCTCGTCGACATGCATT</t>
  </si>
  <si>
    <t>AATCGTGTATGAAGGAGGGAGTCCATTTGGGTTTACACTCGGACCTCGTCGACATGCATT</t>
  </si>
  <si>
    <t>AACACCTTAGGGACATTCTTCCTCATGCTTACACTCGGACCTCGTCGACATGCATT</t>
  </si>
  <si>
    <t>GCAGGACTGATTTCATCAAAGCCTCCCTTACACTCGGACCTCGTCGACATGCATT</t>
  </si>
  <si>
    <t>AGATGTGTATGTTCTGAGGAGGAAGGAGTCCCTTACACTCGGACCTCGTCGACATGCATT</t>
  </si>
  <si>
    <t>GAATAGATGATCCTGTACTGCTGAACTGGCTTACACTCGGACCTCGTCGACATGCATT</t>
  </si>
  <si>
    <t>ACCTGCTGCTGGTGCATAGAAGAGCTTTACACTCGGACCTCGTCGACATGCATT</t>
  </si>
  <si>
    <t>CCAGCGGACATTCAAGGTGCTGGTAGAAGTTACACTCGGACCTCGTCGACATGCATT</t>
  </si>
  <si>
    <t>CACTTAACAGTCAGGCTGTTAGATGTTGCATTTTACACTCGGACCTCGTCGACATGCATT</t>
  </si>
  <si>
    <t>ACTGCCAATCAGGTCATCACTTTCTGACTTACACTCGGACCTCGTCGACATGCATT</t>
  </si>
  <si>
    <t>CCCAAGTCCCTCTGAAACCCTCTGATTTACACTCGGACCTCGTCGACATGCATT</t>
  </si>
  <si>
    <t>CTGACTGTGTACAAGGTCTGTGAGAAGAGGTCTTACACTCGGACCTCGTCGACATGCATT</t>
  </si>
  <si>
    <t>ACTGTCAGAAGGTGGTGTCCAGCTCACTTACACTCGGACCTCGTCGACATGCATT</t>
  </si>
  <si>
    <t>GGGTATCATCAGGATCAGTTGCAATCATCTTTACACTCGGACCTCGTCGACATGCATT</t>
  </si>
  <si>
    <t>GAGCAAGAGCAATTTGTACTCTTTTGGGGCCTTACACTCGGACCTCGTCGACATGCATT</t>
  </si>
  <si>
    <t>CTCTGGTGAGACACTCCATCCCAGAAGTTACACTCGGACCTCGTCGACATGCATT</t>
  </si>
  <si>
    <t>TGGCATAACAGTTGTGTCGGAAAGGGTTGTCATTACACTCGGACCTCGTCGACATGCATT</t>
  </si>
  <si>
    <t>AGGAAGAACTGTGATGTCATATGTGGTCTGTGTTACACTCGGACCTCGTCGACATGCATT</t>
  </si>
  <si>
    <t>TGAAGTCGCTTTAACACTGTCGAAGTGACTGTTTACACTCGGACCTCGTCGACATGCATT</t>
  </si>
  <si>
    <t>GGAATCTTGAGATAATTCAGTTGTGGCATCTCTTACACTCGGACCTCGTCGACATGCATT</t>
  </si>
  <si>
    <t>TTCCATGAGACCCTGTAACCGCGAACCTTACACTCGGACCTCGTCGACATGCATT</t>
  </si>
  <si>
    <t>TCCTGGAGCAGATGTCCAATAAGCCCTTACACTCGGACCTCGTCGACATGCATT</t>
  </si>
  <si>
    <t>ATCTTGAGGAGAACCACGTTCTTCAAGTGTTGTTACACTCGGACCTCGTCGACATGCATT</t>
  </si>
  <si>
    <t>CCAAATACAAGGTCTCTGGCTTCAGGCTTTACACTCGGACCTCGTCGACATGCATT</t>
  </si>
  <si>
    <t>TGAGAACAACACTGGTGCTCGATGCTGGTTACACTCGGACCTCGTCGACATGCATT</t>
  </si>
  <si>
    <t>GTGAACACATGGGTCTCTGCAGGAGGAGATTACACTCGGACCTCGTCGACATGCATT</t>
  </si>
  <si>
    <t>ATTCCTCAGTTTTATCGCAGGATCTCTGAAAGTTACACTCGGACCTCGTCGACATGCATT</t>
  </si>
  <si>
    <t>GGCTTTTATATCCACACCACGTGAGCATTTACACTCGGACCTCGTCGACATGCATT</t>
  </si>
  <si>
    <t>CATGGCGGAAACACTGATCTGGTATTCTGTTTACACTCGGACCTCGTCGACATGCATT</t>
  </si>
  <si>
    <t>GTTGTTCATCAACACCTGAGCACACCTGTTACACTCGGACCTCGTCGACATGCATT</t>
  </si>
  <si>
    <t>ATTACGAAGCTCTCTTGCTGGAATTTCCACTTACACTCGGACCTCGTCGACATGCATT</t>
  </si>
  <si>
    <t>ACAATTGGATCAACTGGTTTTGCCCATGACTTACACTCGGACCTCGTCGACATGCATT</t>
  </si>
  <si>
    <t>AATGTCTACAGACTGCGTGCTTGGAGCTTTACACTCGGACCTCGTCGACATGCATT</t>
  </si>
  <si>
    <t>CTCGTCTGCGCCGTAGTCCTCGTATTTTACACTCGGACCTCGTCGACATGCATT</t>
  </si>
  <si>
    <t>CGCGGTGATGGCACTCCAGTCTTAATCTTACACTCGGACCTCGTCGACATGCATT</t>
  </si>
  <si>
    <t>TGTGATGTCGACCCGGTTCGTTAACCATTATTTACACTCGGACCTCGTCGACATGCATT</t>
  </si>
  <si>
    <t>TGCCCGTTGTATGGGATGCTGGCACATTACACTCGGACCTCGTCGACATGCATT</t>
  </si>
  <si>
    <t>GTCCTCGGATACCTGAGTTTCCAGGACGTTACACTCGGACCTCGTCGACATGCATT</t>
  </si>
  <si>
    <t>CTGGTGGACCTGTTCTGGATTCTCCTTTTACACTCGGACCTCGTCGACATGCATT</t>
  </si>
  <si>
    <t>CTTTCACCTTTCTCTCCTGGCAAACCTTTACACTCGGACCTCGTCGACATGCATT</t>
  </si>
  <si>
    <t>TCTTGCAACTGCTCGCATCATGTTCTGTTACACTCGGACCTCGTCGACATGCATT</t>
  </si>
  <si>
    <t>TGATCTCCAGGTTTTCCTGGCTTCCCTTACACTCGGACCTCGTCGACATGCATT</t>
  </si>
  <si>
    <t>CCTGGGTCCCATTGCACCGTCTTTTCTTACACTCGGACCTCGTCGACATGCATT</t>
  </si>
  <si>
    <t>TTGGTCCTGGTGGGCCAGGTAATCCTTTACACTCGGACCTCGTCGACATGCATT</t>
  </si>
  <si>
    <t>Serpinf2_1</t>
  </si>
  <si>
    <t>Serpinf2_2</t>
  </si>
  <si>
    <t>Serpinf2_3</t>
  </si>
  <si>
    <t>Serpinf2_4</t>
  </si>
  <si>
    <t>Serpinf2_5</t>
  </si>
  <si>
    <t>Serpinf2_6</t>
  </si>
  <si>
    <t>Serpinf2_7</t>
  </si>
  <si>
    <t>Serpinf2_8</t>
  </si>
  <si>
    <t>Serpinf2_9</t>
  </si>
  <si>
    <t>Serpinf2_10</t>
  </si>
  <si>
    <t>Serpinf2_11</t>
  </si>
  <si>
    <t>Serpinf2_12</t>
  </si>
  <si>
    <t>Serpinf2_13</t>
  </si>
  <si>
    <t>Serpinf2_14</t>
  </si>
  <si>
    <t>Serpinf2_15</t>
  </si>
  <si>
    <t>Serpinf2_16</t>
  </si>
  <si>
    <t>Serpinf2_17</t>
  </si>
  <si>
    <t>Serpinf2_18</t>
  </si>
  <si>
    <t>Serpinf2_19</t>
  </si>
  <si>
    <t>Serpinf2_20</t>
  </si>
  <si>
    <t>Serpinf2_21</t>
  </si>
  <si>
    <t>Serpinf2_22</t>
  </si>
  <si>
    <t>Serpinf2_23</t>
  </si>
  <si>
    <t>Serpinf2_24</t>
  </si>
  <si>
    <t>Serpinf2_25</t>
  </si>
  <si>
    <t>Serpinf2_26</t>
  </si>
  <si>
    <t>Serpinf2_27</t>
  </si>
  <si>
    <t>Serpinf2_28</t>
  </si>
  <si>
    <t>Serpinf2_29</t>
  </si>
  <si>
    <t>Serpinf2_30</t>
  </si>
  <si>
    <t>Serpinf2_31</t>
  </si>
  <si>
    <t>Serpinf2_32</t>
  </si>
  <si>
    <t>Serpinf2_33</t>
  </si>
  <si>
    <t>Serpinf2_34</t>
  </si>
  <si>
    <t>Serpinf2_35</t>
  </si>
  <si>
    <t>Serpinf2_36</t>
  </si>
  <si>
    <t>Serpinf2_37</t>
  </si>
  <si>
    <t>Serpinf2_38</t>
  </si>
  <si>
    <t>Serpinf2_39</t>
  </si>
  <si>
    <t>Serpinf2_40</t>
  </si>
  <si>
    <t>Serpinf2_41</t>
  </si>
  <si>
    <t>Serpinf2_42</t>
  </si>
  <si>
    <t>Serpinf2_43</t>
  </si>
  <si>
    <t>Serpinf2_44</t>
  </si>
  <si>
    <t>SERPINF2</t>
  </si>
  <si>
    <t>CCAGGCTGTGCCAGACACGAGTTCCATTACACTCGGACCTCGTCGACATGCATT</t>
  </si>
  <si>
    <t>AGCAGCTAACCTGTCTCCTGGCAGAATTACACTCGGACCTCGTCGACATGCATT</t>
  </si>
  <si>
    <t>GGAAAGAATGGCCTCTCTCAGACTGCCTTACACTCGGACCTCGTCGACATGCATT</t>
  </si>
  <si>
    <t>AGTCACATGAGTGGAGAGGCTGGTCCAGTTACACTCGGACCTCGTCGACATGCATT</t>
  </si>
  <si>
    <t>GTTTCAGATACAGCTTAGGCAGCCGGACTTACACTCGGACCTCGTCGACATGCATT</t>
  </si>
  <si>
    <t>CAACTCAGGTTGGCCAGTACCTGGGACTTACACTCGGACCTCGTCGACATGCATT</t>
  </si>
  <si>
    <t>GTTCCATTCAAAGTGGGTGGGTACAAGGACCTTACACTCGGACCTCGTCGACATGCATT</t>
  </si>
  <si>
    <t>CTGGATCTCAGGCTGCTCCAGCAAGATTACACTCGGACCTCGTCGACATGCATT</t>
  </si>
  <si>
    <t>CACCGTGAACTGCTCGTCCAGGTGGAATTACACTCGGACCTCGTCGACATGCATT</t>
  </si>
  <si>
    <t>GTTGAGGAGAAGCAACACGGTGTCTTCCGGTTACACTCGGACCTCGTCGACATGCATT</t>
  </si>
  <si>
    <t>TGAGCACCTAGTGCCAGGTGAGACAGCTTACACTCGGACCTCGTCGACATGCATT</t>
  </si>
  <si>
    <t>CTCCATGGCGCTCACAGGGGAGAACATTACACTCGGACCTCGTCGACATGCATT</t>
  </si>
  <si>
    <t>ATCTTCTTGCCAAGAACAGGCTCCAGTTTTACACTCGGACCTCGTCGACATGCATT</t>
  </si>
  <si>
    <t>CAGGCCCATTCATTCTTTATTCAGGTGGCTTACACTCGGACCTCGTCGACATGCATT</t>
  </si>
  <si>
    <t>GATCTCGAGGAGCCGTGGGAAGTCTGGTTACACTCGGACCTCGTCGACATGCATT</t>
  </si>
  <si>
    <t>GATGGACTCTCGGCAGGTTAGGCCACTTACACTCGGACCTCGTCGACATGCATT</t>
  </si>
  <si>
    <t>CCTAGCCTAGGTGTCCCGGGACAAGTTTACACTCGGACCTCGTCGACATGCATT</t>
  </si>
  <si>
    <t>GTGCAGGACACCCTCTGAGCCTGTTTTTACACTCGGACCTCGTCGACATGCATT</t>
  </si>
  <si>
    <t>CACTTGGGGCTGCCAAACTGGGGGTATTACACTCGGACCTCGTCGACATGCATT</t>
  </si>
  <si>
    <t>GGGAAGCCTTTCAGGCTCTGGAGGAAGTTTACACTCGGACCTCGTCGACATGCATT</t>
  </si>
  <si>
    <t>TTGTTGCCCGGGGAATCCTGCTGTTCTTACACTCGGACCTCGTCGACATGCATT</t>
  </si>
  <si>
    <t>CTCGCTGAGCTCCAGGGTGGACTGATTTACACTCGGACCTCGTCGACATGCATT</t>
  </si>
  <si>
    <t>CTGAGGGTGGCCACCAGGTCCATTTGTTACACTCGGACCTCGTCGACATGCATT</t>
  </si>
  <si>
    <t>CGGGTACGTGCGGGCCTGCATCATTTTTACACTCGGACCTCGTCGACATGCATT</t>
  </si>
  <si>
    <t>AGTCTCTCTGGGTAAGGCTCGGGTCAAATTACACTCGGACCTCGTCGACATGCATT</t>
  </si>
  <si>
    <t>TGTTCCTCCAGAAACCCTGGAAGTGGATGTTACACTCGGACCTCGTCGACATGCATT</t>
  </si>
  <si>
    <t>TTTGCCAGGTCATCTTCCTGCTTTCCTTACACTCGGACCTCGTCGACATGCATT</t>
  </si>
  <si>
    <t>TCGGATTGTTCCAGGAAATCTTCTTTGATGGGTTACACTCGGACCTCGTCGACATGCATT</t>
  </si>
  <si>
    <t>ATCCTTTCTGCAGGTACATCCTGGCATTACACTCGGACCTCGTCGACATGCATT</t>
  </si>
  <si>
    <t>CTGTTGCAGCCTCTGCAACGTGTGGTTTACACTCGGACCTCGTCGACATGCATT</t>
  </si>
  <si>
    <t>AGGTTGGGGCAGGTGGACGTTTGAGCCATTACACTCGGACCTCGTCGACATGCATT</t>
  </si>
  <si>
    <t>CTGCAGACTCCTGGGGGACTCTTCAGTTACACTCGGACCTCGTCGACATGCATT</t>
  </si>
  <si>
    <t>CAGGCTCCTGGTTGCCCAACTTGAGGTTACACTCGGACCTCGTCGACATGCATT</t>
  </si>
  <si>
    <t>GGTAAGTGGGGACACCTGCTCCTGGTTTACACTCGGACCTCGTCGACATGCATT</t>
  </si>
  <si>
    <t>GAGCAGCGCCATGTTCCTGGGCATTATTACACTCGGACCTCGTCGACATGCATT</t>
  </si>
  <si>
    <t>GGAGAGGAAGGAAGGGAAATGCTGGCAGTGTTTTACACTCGGACCTCGTCGACATGCATT</t>
  </si>
  <si>
    <t>TGACAAGGCACAGGGGGTAGGATGGAGGTTACACTCGGACCTCGTCGACATGCATT</t>
  </si>
  <si>
    <t>AAGAAAGATGAGGGTCAGGCTCCCGGCTTACACTCGGACCTCGTCGACATGCATT</t>
  </si>
  <si>
    <t>CCTCCTCCATGGGGGGCACAAGTTTTTTACACTCGGACCTCGTCGACATGCATT</t>
  </si>
  <si>
    <t>TGTCCTCGAAGATGAAGAAGAGGAAGGGGCGTTACACTCGGACCTCGTCGACATGCATT</t>
  </si>
  <si>
    <t>TCACGCTGAAGGAGGACAGGGACATGCTTACACTCGGACCTCGTCGACATGCATT</t>
  </si>
  <si>
    <t>AGCTCATGTTGTTCTTAAAGGGGAAATGAGCCTTACACTCGGACCTCGTCGACATGCATT</t>
  </si>
  <si>
    <t>CGTGGCCTCCTTCACCCATTGGTTGATTACACTCGGACCTCGTCGACATGCATT</t>
  </si>
  <si>
    <t>AGGGAGAACAGGTCGGCAGTGAAGGCCATTACACTCGGACCTCGTCGACATGCATT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</si>
</sst>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69E7-B8E7-E742-A116-3619F0EE21CC}">
  <dimension ref="A1:C150"/>
  <sheetViews>
    <sheetView tabSelected="1" topLeftCell="A87" workbookViewId="0">
      <selection activeCell="K103" sqref="K103"/>
    </sheetView>
  </sheetViews>
  <sheetFormatPr baseColWidth="10" defaultRowHeight="16" x14ac:dyDescent="0.2"/>
  <cols>
    <col min="1" max="1" width="26.6640625" customWidth="1"/>
    <col min="3" max="3" width="70.83203125" bestFit="1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t="s">
        <v>55</v>
      </c>
      <c r="B2" s="1" t="s">
        <v>29</v>
      </c>
      <c r="C2" t="s">
        <v>3</v>
      </c>
    </row>
    <row r="3" spans="1:3" x14ac:dyDescent="0.2">
      <c r="A3" t="s">
        <v>55</v>
      </c>
      <c r="B3" s="1" t="s">
        <v>30</v>
      </c>
      <c r="C3" t="s">
        <v>4</v>
      </c>
    </row>
    <row r="4" spans="1:3" x14ac:dyDescent="0.2">
      <c r="A4" t="s">
        <v>55</v>
      </c>
      <c r="B4" s="1" t="s">
        <v>31</v>
      </c>
      <c r="C4" t="s">
        <v>5</v>
      </c>
    </row>
    <row r="5" spans="1:3" x14ac:dyDescent="0.2">
      <c r="A5" t="s">
        <v>55</v>
      </c>
      <c r="B5" s="1" t="s">
        <v>32</v>
      </c>
      <c r="C5" t="s">
        <v>6</v>
      </c>
    </row>
    <row r="6" spans="1:3" x14ac:dyDescent="0.2">
      <c r="A6" t="s">
        <v>55</v>
      </c>
      <c r="B6" s="1" t="s">
        <v>33</v>
      </c>
      <c r="C6" t="s">
        <v>7</v>
      </c>
    </row>
    <row r="7" spans="1:3" x14ac:dyDescent="0.2">
      <c r="A7" t="s">
        <v>55</v>
      </c>
      <c r="B7" s="1" t="s">
        <v>34</v>
      </c>
      <c r="C7" t="s">
        <v>8</v>
      </c>
    </row>
    <row r="8" spans="1:3" x14ac:dyDescent="0.2">
      <c r="A8" t="s">
        <v>55</v>
      </c>
      <c r="B8" s="1" t="s">
        <v>35</v>
      </c>
      <c r="C8" t="s">
        <v>9</v>
      </c>
    </row>
    <row r="9" spans="1:3" x14ac:dyDescent="0.2">
      <c r="A9" t="s">
        <v>55</v>
      </c>
      <c r="B9" s="1" t="s">
        <v>36</v>
      </c>
      <c r="C9" t="s">
        <v>10</v>
      </c>
    </row>
    <row r="10" spans="1:3" x14ac:dyDescent="0.2">
      <c r="A10" t="s">
        <v>55</v>
      </c>
      <c r="B10" s="1" t="s">
        <v>37</v>
      </c>
      <c r="C10" t="s">
        <v>11</v>
      </c>
    </row>
    <row r="11" spans="1:3" x14ac:dyDescent="0.2">
      <c r="A11" t="s">
        <v>55</v>
      </c>
      <c r="B11" s="1" t="s">
        <v>38</v>
      </c>
      <c r="C11" t="s">
        <v>12</v>
      </c>
    </row>
    <row r="12" spans="1:3" x14ac:dyDescent="0.2">
      <c r="A12" t="s">
        <v>55</v>
      </c>
      <c r="B12" s="1" t="s">
        <v>39</v>
      </c>
      <c r="C12" t="s">
        <v>13</v>
      </c>
    </row>
    <row r="13" spans="1:3" x14ac:dyDescent="0.2">
      <c r="A13" t="s">
        <v>55</v>
      </c>
      <c r="B13" s="1" t="s">
        <v>40</v>
      </c>
      <c r="C13" t="s">
        <v>14</v>
      </c>
    </row>
    <row r="14" spans="1:3" x14ac:dyDescent="0.2">
      <c r="A14" t="s">
        <v>55</v>
      </c>
      <c r="B14" s="1" t="s">
        <v>41</v>
      </c>
      <c r="C14" t="s">
        <v>15</v>
      </c>
    </row>
    <row r="15" spans="1:3" x14ac:dyDescent="0.2">
      <c r="A15" t="s">
        <v>55</v>
      </c>
      <c r="B15" s="1" t="s">
        <v>42</v>
      </c>
      <c r="C15" t="s">
        <v>16</v>
      </c>
    </row>
    <row r="16" spans="1:3" x14ac:dyDescent="0.2">
      <c r="A16" t="s">
        <v>55</v>
      </c>
      <c r="B16" s="1" t="s">
        <v>43</v>
      </c>
      <c r="C16" t="s">
        <v>17</v>
      </c>
    </row>
    <row r="17" spans="1:3" x14ac:dyDescent="0.2">
      <c r="A17" t="s">
        <v>55</v>
      </c>
      <c r="B17" s="1" t="s">
        <v>44</v>
      </c>
      <c r="C17" t="s">
        <v>18</v>
      </c>
    </row>
    <row r="18" spans="1:3" x14ac:dyDescent="0.2">
      <c r="A18" t="s">
        <v>55</v>
      </c>
      <c r="B18" s="1" t="s">
        <v>45</v>
      </c>
      <c r="C18" t="s">
        <v>19</v>
      </c>
    </row>
    <row r="19" spans="1:3" x14ac:dyDescent="0.2">
      <c r="A19" t="s">
        <v>55</v>
      </c>
      <c r="B19" s="1" t="s">
        <v>46</v>
      </c>
      <c r="C19" t="s">
        <v>20</v>
      </c>
    </row>
    <row r="20" spans="1:3" x14ac:dyDescent="0.2">
      <c r="A20" t="s">
        <v>55</v>
      </c>
      <c r="B20" s="1" t="s">
        <v>47</v>
      </c>
      <c r="C20" t="s">
        <v>21</v>
      </c>
    </row>
    <row r="21" spans="1:3" x14ac:dyDescent="0.2">
      <c r="A21" t="s">
        <v>55</v>
      </c>
      <c r="B21" s="1" t="s">
        <v>48</v>
      </c>
      <c r="C21" t="s">
        <v>22</v>
      </c>
    </row>
    <row r="22" spans="1:3" x14ac:dyDescent="0.2">
      <c r="A22" t="s">
        <v>55</v>
      </c>
      <c r="B22" s="1" t="s">
        <v>49</v>
      </c>
      <c r="C22" t="s">
        <v>23</v>
      </c>
    </row>
    <row r="23" spans="1:3" x14ac:dyDescent="0.2">
      <c r="A23" t="s">
        <v>55</v>
      </c>
      <c r="B23" s="1" t="s">
        <v>50</v>
      </c>
      <c r="C23" t="s">
        <v>24</v>
      </c>
    </row>
    <row r="24" spans="1:3" x14ac:dyDescent="0.2">
      <c r="A24" t="s">
        <v>55</v>
      </c>
      <c r="B24" s="1" t="s">
        <v>51</v>
      </c>
      <c r="C24" t="s">
        <v>25</v>
      </c>
    </row>
    <row r="25" spans="1:3" x14ac:dyDescent="0.2">
      <c r="A25" t="s">
        <v>55</v>
      </c>
      <c r="B25" s="1" t="s">
        <v>52</v>
      </c>
      <c r="C25" t="s">
        <v>26</v>
      </c>
    </row>
    <row r="26" spans="1:3" x14ac:dyDescent="0.2">
      <c r="A26" t="s">
        <v>55</v>
      </c>
      <c r="B26" s="1" t="s">
        <v>53</v>
      </c>
      <c r="C26" t="s">
        <v>27</v>
      </c>
    </row>
    <row r="27" spans="1:3" x14ac:dyDescent="0.2">
      <c r="A27" t="s">
        <v>55</v>
      </c>
      <c r="B27" s="1" t="s">
        <v>54</v>
      </c>
      <c r="C27" t="s">
        <v>28</v>
      </c>
    </row>
    <row r="28" spans="1:3" x14ac:dyDescent="0.2">
      <c r="A28" t="s">
        <v>118</v>
      </c>
      <c r="B28" s="1" t="s">
        <v>56</v>
      </c>
      <c r="C28" t="s">
        <v>87</v>
      </c>
    </row>
    <row r="29" spans="1:3" x14ac:dyDescent="0.2">
      <c r="A29" t="s">
        <v>118</v>
      </c>
      <c r="B29" s="1" t="s">
        <v>57</v>
      </c>
      <c r="C29" t="s">
        <v>88</v>
      </c>
    </row>
    <row r="30" spans="1:3" x14ac:dyDescent="0.2">
      <c r="A30" t="s">
        <v>118</v>
      </c>
      <c r="B30" s="1" t="s">
        <v>58</v>
      </c>
      <c r="C30" t="s">
        <v>89</v>
      </c>
    </row>
    <row r="31" spans="1:3" x14ac:dyDescent="0.2">
      <c r="A31" t="s">
        <v>118</v>
      </c>
      <c r="B31" s="1" t="s">
        <v>59</v>
      </c>
      <c r="C31" t="s">
        <v>90</v>
      </c>
    </row>
    <row r="32" spans="1:3" x14ac:dyDescent="0.2">
      <c r="A32" t="s">
        <v>118</v>
      </c>
      <c r="B32" s="1" t="s">
        <v>60</v>
      </c>
      <c r="C32" t="s">
        <v>91</v>
      </c>
    </row>
    <row r="33" spans="1:3" x14ac:dyDescent="0.2">
      <c r="A33" t="s">
        <v>118</v>
      </c>
      <c r="B33" s="1" t="s">
        <v>61</v>
      </c>
      <c r="C33" t="s">
        <v>92</v>
      </c>
    </row>
    <row r="34" spans="1:3" x14ac:dyDescent="0.2">
      <c r="A34" t="s">
        <v>118</v>
      </c>
      <c r="B34" s="1" t="s">
        <v>62</v>
      </c>
      <c r="C34" t="s">
        <v>93</v>
      </c>
    </row>
    <row r="35" spans="1:3" x14ac:dyDescent="0.2">
      <c r="A35" t="s">
        <v>118</v>
      </c>
      <c r="B35" s="1" t="s">
        <v>63</v>
      </c>
      <c r="C35" t="s">
        <v>94</v>
      </c>
    </row>
    <row r="36" spans="1:3" x14ac:dyDescent="0.2">
      <c r="A36" t="s">
        <v>118</v>
      </c>
      <c r="B36" s="1" t="s">
        <v>64</v>
      </c>
      <c r="C36" t="s">
        <v>95</v>
      </c>
    </row>
    <row r="37" spans="1:3" x14ac:dyDescent="0.2">
      <c r="A37" t="s">
        <v>118</v>
      </c>
      <c r="B37" s="1" t="s">
        <v>65</v>
      </c>
      <c r="C37" t="s">
        <v>96</v>
      </c>
    </row>
    <row r="38" spans="1:3" x14ac:dyDescent="0.2">
      <c r="A38" t="s">
        <v>118</v>
      </c>
      <c r="B38" s="1" t="s">
        <v>66</v>
      </c>
      <c r="C38" t="s">
        <v>97</v>
      </c>
    </row>
    <row r="39" spans="1:3" x14ac:dyDescent="0.2">
      <c r="A39" t="s">
        <v>118</v>
      </c>
      <c r="B39" s="1" t="s">
        <v>67</v>
      </c>
      <c r="C39" t="s">
        <v>98</v>
      </c>
    </row>
    <row r="40" spans="1:3" x14ac:dyDescent="0.2">
      <c r="A40" t="s">
        <v>118</v>
      </c>
      <c r="B40" s="1" t="s">
        <v>68</v>
      </c>
      <c r="C40" t="s">
        <v>99</v>
      </c>
    </row>
    <row r="41" spans="1:3" x14ac:dyDescent="0.2">
      <c r="A41" t="s">
        <v>118</v>
      </c>
      <c r="B41" s="1" t="s">
        <v>69</v>
      </c>
      <c r="C41" t="s">
        <v>100</v>
      </c>
    </row>
    <row r="42" spans="1:3" x14ac:dyDescent="0.2">
      <c r="A42" t="s">
        <v>118</v>
      </c>
      <c r="B42" s="1" t="s">
        <v>70</v>
      </c>
      <c r="C42" t="s">
        <v>101</v>
      </c>
    </row>
    <row r="43" spans="1:3" x14ac:dyDescent="0.2">
      <c r="A43" t="s">
        <v>118</v>
      </c>
      <c r="B43" s="1" t="s">
        <v>71</v>
      </c>
      <c r="C43" t="s">
        <v>102</v>
      </c>
    </row>
    <row r="44" spans="1:3" x14ac:dyDescent="0.2">
      <c r="A44" t="s">
        <v>118</v>
      </c>
      <c r="B44" s="1" t="s">
        <v>72</v>
      </c>
      <c r="C44" t="s">
        <v>103</v>
      </c>
    </row>
    <row r="45" spans="1:3" x14ac:dyDescent="0.2">
      <c r="A45" t="s">
        <v>118</v>
      </c>
      <c r="B45" s="1" t="s">
        <v>73</v>
      </c>
      <c r="C45" t="s">
        <v>104</v>
      </c>
    </row>
    <row r="46" spans="1:3" x14ac:dyDescent="0.2">
      <c r="A46" t="s">
        <v>118</v>
      </c>
      <c r="B46" s="1" t="s">
        <v>74</v>
      </c>
      <c r="C46" t="s">
        <v>105</v>
      </c>
    </row>
    <row r="47" spans="1:3" x14ac:dyDescent="0.2">
      <c r="A47" t="s">
        <v>118</v>
      </c>
      <c r="B47" s="1" t="s">
        <v>75</v>
      </c>
      <c r="C47" t="s">
        <v>106</v>
      </c>
    </row>
    <row r="48" spans="1:3" x14ac:dyDescent="0.2">
      <c r="A48" t="s">
        <v>118</v>
      </c>
      <c r="B48" s="1" t="s">
        <v>76</v>
      </c>
      <c r="C48" t="s">
        <v>107</v>
      </c>
    </row>
    <row r="49" spans="1:3" x14ac:dyDescent="0.2">
      <c r="A49" t="s">
        <v>118</v>
      </c>
      <c r="B49" s="1" t="s">
        <v>77</v>
      </c>
      <c r="C49" t="s">
        <v>108</v>
      </c>
    </row>
    <row r="50" spans="1:3" x14ac:dyDescent="0.2">
      <c r="A50" t="s">
        <v>118</v>
      </c>
      <c r="B50" s="1" t="s">
        <v>78</v>
      </c>
      <c r="C50" t="s">
        <v>109</v>
      </c>
    </row>
    <row r="51" spans="1:3" x14ac:dyDescent="0.2">
      <c r="A51" t="s">
        <v>118</v>
      </c>
      <c r="B51" s="1" t="s">
        <v>79</v>
      </c>
      <c r="C51" t="s">
        <v>110</v>
      </c>
    </row>
    <row r="52" spans="1:3" x14ac:dyDescent="0.2">
      <c r="A52" t="s">
        <v>118</v>
      </c>
      <c r="B52" s="1" t="s">
        <v>80</v>
      </c>
      <c r="C52" t="s">
        <v>111</v>
      </c>
    </row>
    <row r="53" spans="1:3" x14ac:dyDescent="0.2">
      <c r="A53" t="s">
        <v>118</v>
      </c>
      <c r="B53" s="1" t="s">
        <v>81</v>
      </c>
      <c r="C53" t="s">
        <v>112</v>
      </c>
    </row>
    <row r="54" spans="1:3" x14ac:dyDescent="0.2">
      <c r="A54" t="s">
        <v>118</v>
      </c>
      <c r="B54" s="1" t="s">
        <v>82</v>
      </c>
      <c r="C54" t="s">
        <v>113</v>
      </c>
    </row>
    <row r="55" spans="1:3" x14ac:dyDescent="0.2">
      <c r="A55" t="s">
        <v>118</v>
      </c>
      <c r="B55" s="1" t="s">
        <v>83</v>
      </c>
      <c r="C55" t="s">
        <v>114</v>
      </c>
    </row>
    <row r="56" spans="1:3" x14ac:dyDescent="0.2">
      <c r="A56" t="s">
        <v>118</v>
      </c>
      <c r="B56" s="1" t="s">
        <v>84</v>
      </c>
      <c r="C56" t="s">
        <v>115</v>
      </c>
    </row>
    <row r="57" spans="1:3" x14ac:dyDescent="0.2">
      <c r="A57" t="s">
        <v>118</v>
      </c>
      <c r="B57" s="1" t="s">
        <v>85</v>
      </c>
      <c r="C57" t="s">
        <v>116</v>
      </c>
    </row>
    <row r="58" spans="1:3" x14ac:dyDescent="0.2">
      <c r="A58" t="s">
        <v>118</v>
      </c>
      <c r="B58" s="1" t="s">
        <v>86</v>
      </c>
      <c r="C58" t="s">
        <v>117</v>
      </c>
    </row>
    <row r="59" spans="1:3" x14ac:dyDescent="0.2">
      <c r="A59" t="s">
        <v>167</v>
      </c>
      <c r="B59" s="1" t="s">
        <v>119</v>
      </c>
      <c r="C59" t="s">
        <v>168</v>
      </c>
    </row>
    <row r="60" spans="1:3" x14ac:dyDescent="0.2">
      <c r="A60" t="s">
        <v>167</v>
      </c>
      <c r="B60" s="1" t="s">
        <v>120</v>
      </c>
      <c r="C60" t="s">
        <v>169</v>
      </c>
    </row>
    <row r="61" spans="1:3" x14ac:dyDescent="0.2">
      <c r="A61" t="s">
        <v>167</v>
      </c>
      <c r="B61" s="1" t="s">
        <v>121</v>
      </c>
      <c r="C61" t="s">
        <v>170</v>
      </c>
    </row>
    <row r="62" spans="1:3" x14ac:dyDescent="0.2">
      <c r="A62" t="s">
        <v>167</v>
      </c>
      <c r="B62" s="1" t="s">
        <v>122</v>
      </c>
      <c r="C62" t="s">
        <v>171</v>
      </c>
    </row>
    <row r="63" spans="1:3" x14ac:dyDescent="0.2">
      <c r="A63" t="s">
        <v>167</v>
      </c>
      <c r="B63" s="1" t="s">
        <v>123</v>
      </c>
      <c r="C63" t="s">
        <v>172</v>
      </c>
    </row>
    <row r="64" spans="1:3" x14ac:dyDescent="0.2">
      <c r="A64" t="s">
        <v>167</v>
      </c>
      <c r="B64" s="1" t="s">
        <v>124</v>
      </c>
      <c r="C64" t="s">
        <v>173</v>
      </c>
    </row>
    <row r="65" spans="1:3" x14ac:dyDescent="0.2">
      <c r="A65" t="s">
        <v>167</v>
      </c>
      <c r="B65" s="1" t="s">
        <v>125</v>
      </c>
      <c r="C65" t="s">
        <v>174</v>
      </c>
    </row>
    <row r="66" spans="1:3" x14ac:dyDescent="0.2">
      <c r="A66" t="s">
        <v>167</v>
      </c>
      <c r="B66" s="1" t="s">
        <v>126</v>
      </c>
      <c r="C66" t="s">
        <v>175</v>
      </c>
    </row>
    <row r="67" spans="1:3" x14ac:dyDescent="0.2">
      <c r="A67" t="s">
        <v>167</v>
      </c>
      <c r="B67" s="1" t="s">
        <v>127</v>
      </c>
      <c r="C67" t="s">
        <v>176</v>
      </c>
    </row>
    <row r="68" spans="1:3" x14ac:dyDescent="0.2">
      <c r="A68" t="s">
        <v>167</v>
      </c>
      <c r="B68" s="1" t="s">
        <v>128</v>
      </c>
      <c r="C68" t="s">
        <v>177</v>
      </c>
    </row>
    <row r="69" spans="1:3" x14ac:dyDescent="0.2">
      <c r="A69" t="s">
        <v>167</v>
      </c>
      <c r="B69" s="1" t="s">
        <v>129</v>
      </c>
      <c r="C69" t="s">
        <v>178</v>
      </c>
    </row>
    <row r="70" spans="1:3" x14ac:dyDescent="0.2">
      <c r="A70" t="s">
        <v>167</v>
      </c>
      <c r="B70" s="1" t="s">
        <v>130</v>
      </c>
      <c r="C70" t="s">
        <v>179</v>
      </c>
    </row>
    <row r="71" spans="1:3" x14ac:dyDescent="0.2">
      <c r="A71" t="s">
        <v>167</v>
      </c>
      <c r="B71" s="1" t="s">
        <v>131</v>
      </c>
      <c r="C71" t="s">
        <v>180</v>
      </c>
    </row>
    <row r="72" spans="1:3" x14ac:dyDescent="0.2">
      <c r="A72" t="s">
        <v>167</v>
      </c>
      <c r="B72" s="1" t="s">
        <v>132</v>
      </c>
      <c r="C72" t="s">
        <v>181</v>
      </c>
    </row>
    <row r="73" spans="1:3" x14ac:dyDescent="0.2">
      <c r="A73" t="s">
        <v>167</v>
      </c>
      <c r="B73" s="1" t="s">
        <v>133</v>
      </c>
      <c r="C73" t="s">
        <v>182</v>
      </c>
    </row>
    <row r="74" spans="1:3" x14ac:dyDescent="0.2">
      <c r="A74" t="s">
        <v>167</v>
      </c>
      <c r="B74" s="1" t="s">
        <v>134</v>
      </c>
      <c r="C74" t="s">
        <v>183</v>
      </c>
    </row>
    <row r="75" spans="1:3" x14ac:dyDescent="0.2">
      <c r="A75" t="s">
        <v>167</v>
      </c>
      <c r="B75" s="1" t="s">
        <v>135</v>
      </c>
      <c r="C75" t="s">
        <v>184</v>
      </c>
    </row>
    <row r="76" spans="1:3" x14ac:dyDescent="0.2">
      <c r="A76" t="s">
        <v>167</v>
      </c>
      <c r="B76" s="1" t="s">
        <v>136</v>
      </c>
      <c r="C76" t="s">
        <v>185</v>
      </c>
    </row>
    <row r="77" spans="1:3" x14ac:dyDescent="0.2">
      <c r="A77" t="s">
        <v>167</v>
      </c>
      <c r="B77" s="1" t="s">
        <v>137</v>
      </c>
      <c r="C77" t="s">
        <v>186</v>
      </c>
    </row>
    <row r="78" spans="1:3" x14ac:dyDescent="0.2">
      <c r="A78" t="s">
        <v>167</v>
      </c>
      <c r="B78" s="1" t="s">
        <v>138</v>
      </c>
      <c r="C78" t="s">
        <v>187</v>
      </c>
    </row>
    <row r="79" spans="1:3" x14ac:dyDescent="0.2">
      <c r="A79" t="s">
        <v>167</v>
      </c>
      <c r="B79" s="1" t="s">
        <v>139</v>
      </c>
      <c r="C79" t="s">
        <v>188</v>
      </c>
    </row>
    <row r="80" spans="1:3" x14ac:dyDescent="0.2">
      <c r="A80" t="s">
        <v>167</v>
      </c>
      <c r="B80" s="1" t="s">
        <v>140</v>
      </c>
      <c r="C80" t="s">
        <v>189</v>
      </c>
    </row>
    <row r="81" spans="1:3" x14ac:dyDescent="0.2">
      <c r="A81" t="s">
        <v>167</v>
      </c>
      <c r="B81" s="1" t="s">
        <v>141</v>
      </c>
      <c r="C81" t="s">
        <v>190</v>
      </c>
    </row>
    <row r="82" spans="1:3" x14ac:dyDescent="0.2">
      <c r="A82" t="s">
        <v>167</v>
      </c>
      <c r="B82" s="1" t="s">
        <v>142</v>
      </c>
      <c r="C82" t="s">
        <v>191</v>
      </c>
    </row>
    <row r="83" spans="1:3" x14ac:dyDescent="0.2">
      <c r="A83" t="s">
        <v>167</v>
      </c>
      <c r="B83" s="1" t="s">
        <v>143</v>
      </c>
      <c r="C83" t="s">
        <v>192</v>
      </c>
    </row>
    <row r="84" spans="1:3" x14ac:dyDescent="0.2">
      <c r="A84" t="s">
        <v>167</v>
      </c>
      <c r="B84" s="1" t="s">
        <v>144</v>
      </c>
      <c r="C84" t="s">
        <v>193</v>
      </c>
    </row>
    <row r="85" spans="1:3" x14ac:dyDescent="0.2">
      <c r="A85" t="s">
        <v>167</v>
      </c>
      <c r="B85" s="1" t="s">
        <v>145</v>
      </c>
      <c r="C85" t="s">
        <v>194</v>
      </c>
    </row>
    <row r="86" spans="1:3" x14ac:dyDescent="0.2">
      <c r="A86" t="s">
        <v>167</v>
      </c>
      <c r="B86" s="1" t="s">
        <v>146</v>
      </c>
      <c r="C86" t="s">
        <v>195</v>
      </c>
    </row>
    <row r="87" spans="1:3" x14ac:dyDescent="0.2">
      <c r="A87" t="s">
        <v>167</v>
      </c>
      <c r="B87" s="1" t="s">
        <v>147</v>
      </c>
      <c r="C87" t="s">
        <v>196</v>
      </c>
    </row>
    <row r="88" spans="1:3" x14ac:dyDescent="0.2">
      <c r="A88" t="s">
        <v>167</v>
      </c>
      <c r="B88" s="1" t="s">
        <v>148</v>
      </c>
      <c r="C88" t="s">
        <v>197</v>
      </c>
    </row>
    <row r="89" spans="1:3" x14ac:dyDescent="0.2">
      <c r="A89" t="s">
        <v>167</v>
      </c>
      <c r="B89" s="1" t="s">
        <v>149</v>
      </c>
      <c r="C89" t="s">
        <v>198</v>
      </c>
    </row>
    <row r="90" spans="1:3" x14ac:dyDescent="0.2">
      <c r="A90" t="s">
        <v>167</v>
      </c>
      <c r="B90" s="1" t="s">
        <v>150</v>
      </c>
      <c r="C90" t="s">
        <v>199</v>
      </c>
    </row>
    <row r="91" spans="1:3" x14ac:dyDescent="0.2">
      <c r="A91" t="s">
        <v>167</v>
      </c>
      <c r="B91" s="1" t="s">
        <v>151</v>
      </c>
      <c r="C91" t="s">
        <v>200</v>
      </c>
    </row>
    <row r="92" spans="1:3" x14ac:dyDescent="0.2">
      <c r="A92" t="s">
        <v>167</v>
      </c>
      <c r="B92" s="1" t="s">
        <v>152</v>
      </c>
      <c r="C92" t="s">
        <v>201</v>
      </c>
    </row>
    <row r="93" spans="1:3" x14ac:dyDescent="0.2">
      <c r="A93" t="s">
        <v>167</v>
      </c>
      <c r="B93" s="1" t="s">
        <v>153</v>
      </c>
      <c r="C93" t="s">
        <v>202</v>
      </c>
    </row>
    <row r="94" spans="1:3" x14ac:dyDescent="0.2">
      <c r="A94" t="s">
        <v>167</v>
      </c>
      <c r="B94" s="1" t="s">
        <v>154</v>
      </c>
      <c r="C94" t="s">
        <v>203</v>
      </c>
    </row>
    <row r="95" spans="1:3" x14ac:dyDescent="0.2">
      <c r="A95" t="s">
        <v>167</v>
      </c>
      <c r="B95" s="1" t="s">
        <v>155</v>
      </c>
      <c r="C95" t="s">
        <v>204</v>
      </c>
    </row>
    <row r="96" spans="1:3" x14ac:dyDescent="0.2">
      <c r="A96" t="s">
        <v>167</v>
      </c>
      <c r="B96" s="1" t="s">
        <v>156</v>
      </c>
      <c r="C96" t="s">
        <v>205</v>
      </c>
    </row>
    <row r="97" spans="1:3" x14ac:dyDescent="0.2">
      <c r="A97" t="s">
        <v>167</v>
      </c>
      <c r="B97" s="1" t="s">
        <v>157</v>
      </c>
      <c r="C97" t="s">
        <v>206</v>
      </c>
    </row>
    <row r="98" spans="1:3" x14ac:dyDescent="0.2">
      <c r="A98" t="s">
        <v>167</v>
      </c>
      <c r="B98" s="1" t="s">
        <v>158</v>
      </c>
      <c r="C98" t="s">
        <v>207</v>
      </c>
    </row>
    <row r="99" spans="1:3" x14ac:dyDescent="0.2">
      <c r="A99" t="s">
        <v>167</v>
      </c>
      <c r="B99" s="1" t="s">
        <v>159</v>
      </c>
      <c r="C99" t="s">
        <v>208</v>
      </c>
    </row>
    <row r="100" spans="1:3" x14ac:dyDescent="0.2">
      <c r="A100" t="s">
        <v>167</v>
      </c>
      <c r="B100" s="1" t="s">
        <v>160</v>
      </c>
      <c r="C100" t="s">
        <v>209</v>
      </c>
    </row>
    <row r="101" spans="1:3" x14ac:dyDescent="0.2">
      <c r="A101" t="s">
        <v>167</v>
      </c>
      <c r="B101" s="1" t="s">
        <v>161</v>
      </c>
      <c r="C101" t="s">
        <v>210</v>
      </c>
    </row>
    <row r="102" spans="1:3" x14ac:dyDescent="0.2">
      <c r="A102" t="s">
        <v>167</v>
      </c>
      <c r="B102" s="1" t="s">
        <v>162</v>
      </c>
      <c r="C102" t="s">
        <v>211</v>
      </c>
    </row>
    <row r="103" spans="1:3" x14ac:dyDescent="0.2">
      <c r="A103" t="s">
        <v>167</v>
      </c>
      <c r="B103" s="1" t="s">
        <v>163</v>
      </c>
      <c r="C103" t="s">
        <v>212</v>
      </c>
    </row>
    <row r="104" spans="1:3" x14ac:dyDescent="0.2">
      <c r="A104" t="s">
        <v>167</v>
      </c>
      <c r="B104" s="1" t="s">
        <v>164</v>
      </c>
      <c r="C104" t="s">
        <v>213</v>
      </c>
    </row>
    <row r="105" spans="1:3" x14ac:dyDescent="0.2">
      <c r="A105" t="s">
        <v>167</v>
      </c>
      <c r="B105" s="1" t="s">
        <v>165</v>
      </c>
      <c r="C105" t="s">
        <v>214</v>
      </c>
    </row>
    <row r="106" spans="1:3" x14ac:dyDescent="0.2">
      <c r="A106" t="s">
        <v>167</v>
      </c>
      <c r="B106" s="1" t="s">
        <v>166</v>
      </c>
      <c r="C106" t="s">
        <v>215</v>
      </c>
    </row>
    <row r="107" spans="1:3" x14ac:dyDescent="0.2">
      <c r="A107" t="s">
        <v>260</v>
      </c>
      <c r="B107" s="1" t="s">
        <v>216</v>
      </c>
      <c r="C107" t="s">
        <v>261</v>
      </c>
    </row>
    <row r="108" spans="1:3" x14ac:dyDescent="0.2">
      <c r="A108" t="s">
        <v>260</v>
      </c>
      <c r="B108" s="1" t="s">
        <v>217</v>
      </c>
      <c r="C108" t="s">
        <v>262</v>
      </c>
    </row>
    <row r="109" spans="1:3" x14ac:dyDescent="0.2">
      <c r="A109" t="s">
        <v>260</v>
      </c>
      <c r="B109" s="1" t="s">
        <v>218</v>
      </c>
      <c r="C109" t="s">
        <v>263</v>
      </c>
    </row>
    <row r="110" spans="1:3" x14ac:dyDescent="0.2">
      <c r="A110" t="s">
        <v>260</v>
      </c>
      <c r="B110" s="1" t="s">
        <v>219</v>
      </c>
      <c r="C110" t="s">
        <v>264</v>
      </c>
    </row>
    <row r="111" spans="1:3" x14ac:dyDescent="0.2">
      <c r="A111" t="s">
        <v>260</v>
      </c>
      <c r="B111" s="1" t="s">
        <v>220</v>
      </c>
      <c r="C111" t="s">
        <v>265</v>
      </c>
    </row>
    <row r="112" spans="1:3" x14ac:dyDescent="0.2">
      <c r="A112" t="s">
        <v>260</v>
      </c>
      <c r="B112" s="1" t="s">
        <v>221</v>
      </c>
      <c r="C112" t="s">
        <v>266</v>
      </c>
    </row>
    <row r="113" spans="1:3" x14ac:dyDescent="0.2">
      <c r="A113" t="s">
        <v>260</v>
      </c>
      <c r="B113" s="1" t="s">
        <v>222</v>
      </c>
      <c r="C113" t="s">
        <v>267</v>
      </c>
    </row>
    <row r="114" spans="1:3" x14ac:dyDescent="0.2">
      <c r="A114" t="s">
        <v>260</v>
      </c>
      <c r="B114" s="1" t="s">
        <v>223</v>
      </c>
      <c r="C114" t="s">
        <v>268</v>
      </c>
    </row>
    <row r="115" spans="1:3" x14ac:dyDescent="0.2">
      <c r="A115" t="s">
        <v>260</v>
      </c>
      <c r="B115" s="1" t="s">
        <v>224</v>
      </c>
      <c r="C115" t="s">
        <v>269</v>
      </c>
    </row>
    <row r="116" spans="1:3" x14ac:dyDescent="0.2">
      <c r="A116" t="s">
        <v>260</v>
      </c>
      <c r="B116" s="1" t="s">
        <v>225</v>
      </c>
      <c r="C116" t="s">
        <v>270</v>
      </c>
    </row>
    <row r="117" spans="1:3" x14ac:dyDescent="0.2">
      <c r="A117" t="s">
        <v>260</v>
      </c>
      <c r="B117" s="1" t="s">
        <v>226</v>
      </c>
      <c r="C117" t="s">
        <v>271</v>
      </c>
    </row>
    <row r="118" spans="1:3" x14ac:dyDescent="0.2">
      <c r="A118" t="s">
        <v>260</v>
      </c>
      <c r="B118" s="1" t="s">
        <v>227</v>
      </c>
      <c r="C118" t="s">
        <v>272</v>
      </c>
    </row>
    <row r="119" spans="1:3" x14ac:dyDescent="0.2">
      <c r="A119" t="s">
        <v>260</v>
      </c>
      <c r="B119" s="1" t="s">
        <v>228</v>
      </c>
      <c r="C119" t="s">
        <v>273</v>
      </c>
    </row>
    <row r="120" spans="1:3" x14ac:dyDescent="0.2">
      <c r="A120" t="s">
        <v>260</v>
      </c>
      <c r="B120" s="1" t="s">
        <v>229</v>
      </c>
      <c r="C120" t="s">
        <v>274</v>
      </c>
    </row>
    <row r="121" spans="1:3" x14ac:dyDescent="0.2">
      <c r="A121" t="s">
        <v>260</v>
      </c>
      <c r="B121" s="1" t="s">
        <v>230</v>
      </c>
      <c r="C121" t="s">
        <v>275</v>
      </c>
    </row>
    <row r="122" spans="1:3" x14ac:dyDescent="0.2">
      <c r="A122" t="s">
        <v>260</v>
      </c>
      <c r="B122" s="1" t="s">
        <v>231</v>
      </c>
      <c r="C122" t="s">
        <v>276</v>
      </c>
    </row>
    <row r="123" spans="1:3" x14ac:dyDescent="0.2">
      <c r="A123" t="s">
        <v>260</v>
      </c>
      <c r="B123" s="1" t="s">
        <v>232</v>
      </c>
      <c r="C123" t="s">
        <v>277</v>
      </c>
    </row>
    <row r="124" spans="1:3" x14ac:dyDescent="0.2">
      <c r="A124" t="s">
        <v>260</v>
      </c>
      <c r="B124" s="1" t="s">
        <v>233</v>
      </c>
      <c r="C124" t="s">
        <v>278</v>
      </c>
    </row>
    <row r="125" spans="1:3" x14ac:dyDescent="0.2">
      <c r="A125" t="s">
        <v>260</v>
      </c>
      <c r="B125" s="1" t="s">
        <v>234</v>
      </c>
      <c r="C125" t="s">
        <v>279</v>
      </c>
    </row>
    <row r="126" spans="1:3" x14ac:dyDescent="0.2">
      <c r="A126" t="s">
        <v>260</v>
      </c>
      <c r="B126" s="1" t="s">
        <v>235</v>
      </c>
      <c r="C126" t="s">
        <v>280</v>
      </c>
    </row>
    <row r="127" spans="1:3" x14ac:dyDescent="0.2">
      <c r="A127" t="s">
        <v>260</v>
      </c>
      <c r="B127" s="1" t="s">
        <v>236</v>
      </c>
      <c r="C127" t="s">
        <v>281</v>
      </c>
    </row>
    <row r="128" spans="1:3" x14ac:dyDescent="0.2">
      <c r="A128" t="s">
        <v>260</v>
      </c>
      <c r="B128" s="1" t="s">
        <v>237</v>
      </c>
      <c r="C128" t="s">
        <v>282</v>
      </c>
    </row>
    <row r="129" spans="1:3" x14ac:dyDescent="0.2">
      <c r="A129" t="s">
        <v>260</v>
      </c>
      <c r="B129" s="1" t="s">
        <v>238</v>
      </c>
      <c r="C129" t="s">
        <v>283</v>
      </c>
    </row>
    <row r="130" spans="1:3" x14ac:dyDescent="0.2">
      <c r="A130" t="s">
        <v>260</v>
      </c>
      <c r="B130" s="1" t="s">
        <v>239</v>
      </c>
      <c r="C130" t="s">
        <v>284</v>
      </c>
    </row>
    <row r="131" spans="1:3" x14ac:dyDescent="0.2">
      <c r="A131" t="s">
        <v>260</v>
      </c>
      <c r="B131" s="1" t="s">
        <v>240</v>
      </c>
      <c r="C131" t="s">
        <v>285</v>
      </c>
    </row>
    <row r="132" spans="1:3" x14ac:dyDescent="0.2">
      <c r="A132" t="s">
        <v>260</v>
      </c>
      <c r="B132" s="1" t="s">
        <v>241</v>
      </c>
      <c r="C132" t="s">
        <v>286</v>
      </c>
    </row>
    <row r="133" spans="1:3" x14ac:dyDescent="0.2">
      <c r="A133" t="s">
        <v>260</v>
      </c>
      <c r="B133" s="1" t="s">
        <v>242</v>
      </c>
      <c r="C133" t="s">
        <v>287</v>
      </c>
    </row>
    <row r="134" spans="1:3" x14ac:dyDescent="0.2">
      <c r="A134" t="s">
        <v>260</v>
      </c>
      <c r="B134" s="1" t="s">
        <v>243</v>
      </c>
      <c r="C134" t="s">
        <v>288</v>
      </c>
    </row>
    <row r="135" spans="1:3" x14ac:dyDescent="0.2">
      <c r="A135" t="s">
        <v>260</v>
      </c>
      <c r="B135" s="1" t="s">
        <v>244</v>
      </c>
      <c r="C135" t="s">
        <v>289</v>
      </c>
    </row>
    <row r="136" spans="1:3" x14ac:dyDescent="0.2">
      <c r="A136" t="s">
        <v>260</v>
      </c>
      <c r="B136" s="1" t="s">
        <v>245</v>
      </c>
      <c r="C136" t="s">
        <v>290</v>
      </c>
    </row>
    <row r="137" spans="1:3" x14ac:dyDescent="0.2">
      <c r="A137" t="s">
        <v>260</v>
      </c>
      <c r="B137" s="1" t="s">
        <v>246</v>
      </c>
      <c r="C137" t="s">
        <v>291</v>
      </c>
    </row>
    <row r="138" spans="1:3" x14ac:dyDescent="0.2">
      <c r="A138" t="s">
        <v>260</v>
      </c>
      <c r="B138" s="1" t="s">
        <v>247</v>
      </c>
      <c r="C138" t="s">
        <v>292</v>
      </c>
    </row>
    <row r="139" spans="1:3" x14ac:dyDescent="0.2">
      <c r="A139" t="s">
        <v>260</v>
      </c>
      <c r="B139" s="1" t="s">
        <v>248</v>
      </c>
      <c r="C139" t="s">
        <v>293</v>
      </c>
    </row>
    <row r="140" spans="1:3" x14ac:dyDescent="0.2">
      <c r="A140" t="s">
        <v>260</v>
      </c>
      <c r="B140" s="1" t="s">
        <v>249</v>
      </c>
      <c r="C140" t="s">
        <v>294</v>
      </c>
    </row>
    <row r="141" spans="1:3" x14ac:dyDescent="0.2">
      <c r="A141" t="s">
        <v>260</v>
      </c>
      <c r="B141" s="1" t="s">
        <v>250</v>
      </c>
      <c r="C141" t="s">
        <v>295</v>
      </c>
    </row>
    <row r="142" spans="1:3" x14ac:dyDescent="0.2">
      <c r="A142" t="s">
        <v>260</v>
      </c>
      <c r="B142" s="1" t="s">
        <v>251</v>
      </c>
      <c r="C142" t="s">
        <v>296</v>
      </c>
    </row>
    <row r="143" spans="1:3" x14ac:dyDescent="0.2">
      <c r="A143" t="s">
        <v>260</v>
      </c>
      <c r="B143" s="1" t="s">
        <v>252</v>
      </c>
      <c r="C143" t="s">
        <v>297</v>
      </c>
    </row>
    <row r="144" spans="1:3" x14ac:dyDescent="0.2">
      <c r="A144" t="s">
        <v>260</v>
      </c>
      <c r="B144" s="1" t="s">
        <v>253</v>
      </c>
      <c r="C144" t="s">
        <v>298</v>
      </c>
    </row>
    <row r="145" spans="1:3" x14ac:dyDescent="0.2">
      <c r="A145" t="s">
        <v>260</v>
      </c>
      <c r="B145" s="1" t="s">
        <v>254</v>
      </c>
      <c r="C145" t="s">
        <v>299</v>
      </c>
    </row>
    <row r="146" spans="1:3" x14ac:dyDescent="0.2">
      <c r="A146" t="s">
        <v>260</v>
      </c>
      <c r="B146" s="1" t="s">
        <v>255</v>
      </c>
      <c r="C146" t="s">
        <v>300</v>
      </c>
    </row>
    <row r="147" spans="1:3" x14ac:dyDescent="0.2">
      <c r="A147" t="s">
        <v>260</v>
      </c>
      <c r="B147" s="1" t="s">
        <v>256</v>
      </c>
      <c r="C147" t="s">
        <v>301</v>
      </c>
    </row>
    <row r="148" spans="1:3" x14ac:dyDescent="0.2">
      <c r="A148" t="s">
        <v>260</v>
      </c>
      <c r="B148" s="1" t="s">
        <v>257</v>
      </c>
      <c r="C148" t="s">
        <v>302</v>
      </c>
    </row>
    <row r="149" spans="1:3" x14ac:dyDescent="0.2">
      <c r="A149" t="s">
        <v>260</v>
      </c>
      <c r="B149" s="1" t="s">
        <v>258</v>
      </c>
      <c r="C149" t="s">
        <v>303</v>
      </c>
    </row>
    <row r="150" spans="1:3" x14ac:dyDescent="0.2">
      <c r="A150" t="s">
        <v>260</v>
      </c>
      <c r="B150" s="1" t="s">
        <v>259</v>
      </c>
      <c r="C150" t="s">
        <v>304</v>
      </c>
    </row>
  </sheetData>
  <phoneticPr fontId="3" type="noConversion"/>
  <dataValidations count="3">
    <dataValidation operator="lessThan" allowBlank="1" showErrorMessage="1" sqref="C2:C58" xr:uid="{F92746BF-F554-B341-A817-6B54596418CC}"/>
    <dataValidation type="textLength" operator="lessThan" allowBlank="1" showErrorMessage="1" error="Please reduce the number of characters to 17 or less." sqref="B2:B150" xr:uid="{FE8CAC1C-B6A6-D143-B809-410C47E3F25C}">
      <formula1>18</formula1>
    </dataValidation>
    <dataValidation type="textLength" operator="lessThan" allowBlank="1" showErrorMessage="1" error="Sequence length is limited to 125mer. " sqref="C59:C150" xr:uid="{520413D3-671E-C740-994E-564B9D2385FE}">
      <formula1>140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Taliaferro</dc:creator>
  <cp:lastModifiedBy>Matthew Taliaferro</cp:lastModifiedBy>
  <dcterms:created xsi:type="dcterms:W3CDTF">2022-10-25T20:08:17Z</dcterms:created>
  <dcterms:modified xsi:type="dcterms:W3CDTF">2022-10-25T20:19:47Z</dcterms:modified>
</cp:coreProperties>
</file>